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884" yWindow="114" windowWidth="19319" windowHeight="7827"/>
  </bookViews>
  <sheets>
    <sheet name="経営力向上計画申請書チェックシート" sheetId="5" r:id="rId1"/>
  </sheets>
  <definedNames>
    <definedName name="_xlnm.Print_Area" localSheetId="0">経営力向上計画申請書チェックシート!$A$1:$N$63</definedName>
  </definedNames>
  <calcPr calcId="145621"/>
</workbook>
</file>

<file path=xl/sharedStrings.xml><?xml version="1.0" encoding="utf-8"?>
<sst xmlns="http://schemas.openxmlformats.org/spreadsheetml/2006/main" count="85" uniqueCount="78">
  <si>
    <t>資本金</t>
    <rPh sb="0" eb="3">
      <t>シホンキン</t>
    </rPh>
    <phoneticPr fontId="3"/>
  </si>
  <si>
    <t>従業員数</t>
    <rPh sb="0" eb="3">
      <t>ジュウギョウイン</t>
    </rPh>
    <rPh sb="3" eb="4">
      <t>スウ</t>
    </rPh>
    <phoneticPr fontId="3"/>
  </si>
  <si>
    <t>申請者チェック</t>
    <rPh sb="0" eb="3">
      <t>シンセイシャ</t>
    </rPh>
    <phoneticPr fontId="3"/>
  </si>
  <si>
    <t>電話番号</t>
    <rPh sb="0" eb="2">
      <t>デンワ</t>
    </rPh>
    <rPh sb="2" eb="4">
      <t>バンゴウ</t>
    </rPh>
    <phoneticPr fontId="3"/>
  </si>
  <si>
    <t>本件担当者名</t>
    <rPh sb="0" eb="2">
      <t>ホンケン</t>
    </rPh>
    <rPh sb="2" eb="4">
      <t>タントウ</t>
    </rPh>
    <rPh sb="4" eb="5">
      <t>シャ</t>
    </rPh>
    <rPh sb="5" eb="6">
      <t>メイ</t>
    </rPh>
    <phoneticPr fontId="3"/>
  </si>
  <si>
    <t>FAX番号</t>
    <rPh sb="3" eb="5">
      <t>バンゴウ</t>
    </rPh>
    <phoneticPr fontId="3"/>
  </si>
  <si>
    <t>Ⅰ必要提出書類について</t>
    <rPh sb="1" eb="3">
      <t>ヒツヨウ</t>
    </rPh>
    <rPh sb="3" eb="5">
      <t>テイシュツ</t>
    </rPh>
    <rPh sb="5" eb="7">
      <t>ショルイ</t>
    </rPh>
    <phoneticPr fontId="3"/>
  </si>
  <si>
    <t>事業者名</t>
    <rPh sb="0" eb="4">
      <t>ジギョウシャメイ</t>
    </rPh>
    <phoneticPr fontId="3"/>
  </si>
  <si>
    <t>以下必要事項を記入し、本チェックシートを申請書に添付下さい。</t>
    <rPh sb="0" eb="2">
      <t>イカ</t>
    </rPh>
    <rPh sb="2" eb="4">
      <t>ヒツヨウ</t>
    </rPh>
    <rPh sb="4" eb="6">
      <t>ジコウ</t>
    </rPh>
    <rPh sb="7" eb="9">
      <t>キニュウ</t>
    </rPh>
    <rPh sb="11" eb="12">
      <t>ホン</t>
    </rPh>
    <rPh sb="20" eb="23">
      <t>シンセイショ</t>
    </rPh>
    <rPh sb="24" eb="26">
      <t>テンプ</t>
    </rPh>
    <rPh sb="26" eb="27">
      <t>クダ</t>
    </rPh>
    <phoneticPr fontId="3"/>
  </si>
  <si>
    <t>＜経営力向上計画　申請書提出用チェックシート＞</t>
    <rPh sb="1" eb="4">
      <t>ケイエイリョク</t>
    </rPh>
    <rPh sb="4" eb="6">
      <t>コウジョウ</t>
    </rPh>
    <rPh sb="6" eb="8">
      <t>ケイカク</t>
    </rPh>
    <rPh sb="9" eb="12">
      <t>シンセイショ</t>
    </rPh>
    <rPh sb="12" eb="14">
      <t>テイシュツ</t>
    </rPh>
    <rPh sb="14" eb="15">
      <t>ヨウ</t>
    </rPh>
    <phoneticPr fontId="3"/>
  </si>
  <si>
    <t>認定経営革新等
支援機関の名称</t>
    <rPh sb="0" eb="2">
      <t>ニンテイ</t>
    </rPh>
    <rPh sb="2" eb="4">
      <t>ケイエイ</t>
    </rPh>
    <rPh sb="4" eb="7">
      <t>カクシントウ</t>
    </rPh>
    <rPh sb="8" eb="10">
      <t>シエン</t>
    </rPh>
    <rPh sb="10" eb="12">
      <t>キカン</t>
    </rPh>
    <rPh sb="13" eb="15">
      <t>メイショウ</t>
    </rPh>
    <phoneticPr fontId="1"/>
  </si>
  <si>
    <t>※支店が有る場合は、支店名を記載</t>
    <rPh sb="1" eb="3">
      <t>シテン</t>
    </rPh>
    <rPh sb="4" eb="5">
      <t>ア</t>
    </rPh>
    <rPh sb="6" eb="8">
      <t>バアイ</t>
    </rPh>
    <rPh sb="10" eb="13">
      <t>シテンメイ</t>
    </rPh>
    <rPh sb="14" eb="16">
      <t>キサイ</t>
    </rPh>
    <phoneticPr fontId="1"/>
  </si>
  <si>
    <t>6-1</t>
    <phoneticPr fontId="1"/>
  </si>
  <si>
    <t>表紙</t>
    <rPh sb="0" eb="2">
      <t>ヒョウシ</t>
    </rPh>
    <phoneticPr fontId="1"/>
  </si>
  <si>
    <t>受領側チェック</t>
    <rPh sb="0" eb="2">
      <t>ジュリョウ</t>
    </rPh>
    <rPh sb="2" eb="3">
      <t>ガワ</t>
    </rPh>
    <phoneticPr fontId="3"/>
  </si>
  <si>
    <t>6-2</t>
    <phoneticPr fontId="1"/>
  </si>
  <si>
    <t>Ⅲ基本方針又は事業分野別指針への適合について</t>
    <rPh sb="1" eb="3">
      <t>キホン</t>
    </rPh>
    <rPh sb="3" eb="5">
      <t>ホウシン</t>
    </rPh>
    <rPh sb="5" eb="6">
      <t>マタ</t>
    </rPh>
    <rPh sb="7" eb="9">
      <t>ジギョウ</t>
    </rPh>
    <rPh sb="9" eb="12">
      <t>ブンヤベツ</t>
    </rPh>
    <rPh sb="12" eb="14">
      <t>シシン</t>
    </rPh>
    <rPh sb="16" eb="18">
      <t>テキゴウ</t>
    </rPh>
    <phoneticPr fontId="3"/>
  </si>
  <si>
    <t>①自社の事業概要、②自社の商品・サービスが対象とする顧客・市場の動向、競合の動向、③自社の経営状況について記載しているか</t>
    <rPh sb="1" eb="3">
      <t>ジシャ</t>
    </rPh>
    <rPh sb="4" eb="8">
      <t>ジギョウガイヨウ</t>
    </rPh>
    <rPh sb="10" eb="12">
      <t>ジシャ</t>
    </rPh>
    <rPh sb="13" eb="15">
      <t>ショウヒン</t>
    </rPh>
    <rPh sb="21" eb="23">
      <t>タイショウ</t>
    </rPh>
    <rPh sb="26" eb="28">
      <t>コキャク</t>
    </rPh>
    <rPh sb="29" eb="31">
      <t>シジョウ</t>
    </rPh>
    <rPh sb="32" eb="34">
      <t>ドウコウ</t>
    </rPh>
    <rPh sb="35" eb="37">
      <t>キョウゴウ</t>
    </rPh>
    <rPh sb="38" eb="40">
      <t>ドウコウ</t>
    </rPh>
    <rPh sb="42" eb="44">
      <t>ジシャ</t>
    </rPh>
    <rPh sb="45" eb="47">
      <t>ケイエイ</t>
    </rPh>
    <rPh sb="47" eb="49">
      <t>ジョウキョウ</t>
    </rPh>
    <rPh sb="53" eb="55">
      <t>キサイ</t>
    </rPh>
    <phoneticPr fontId="1"/>
  </si>
  <si>
    <t>住所（返送先）</t>
    <rPh sb="0" eb="2">
      <t>ジュウショ</t>
    </rPh>
    <rPh sb="3" eb="6">
      <t>ヘンソウサキ</t>
    </rPh>
    <phoneticPr fontId="3"/>
  </si>
  <si>
    <t>〒</t>
    <phoneticPr fontId="1"/>
  </si>
  <si>
    <t>新事業活動への該非について、該当している項目がある場合、○と記載し、新事業活動である理由を記載しているか。</t>
    <rPh sb="14" eb="16">
      <t>ガイトウ</t>
    </rPh>
    <rPh sb="20" eb="22">
      <t>コウモク</t>
    </rPh>
    <rPh sb="25" eb="27">
      <t>バアイ</t>
    </rPh>
    <rPh sb="30" eb="32">
      <t>キサイ</t>
    </rPh>
    <rPh sb="34" eb="39">
      <t>シンジギョウカツドウ</t>
    </rPh>
    <rPh sb="42" eb="44">
      <t>リユウ</t>
    </rPh>
    <rPh sb="45" eb="47">
      <t>キサイ</t>
    </rPh>
    <phoneticPr fontId="1"/>
  </si>
  <si>
    <r>
      <t>申請書（原本）、申請書（写し）、返信用封筒（A4の認定書を</t>
    </r>
    <r>
      <rPr>
        <u/>
        <sz val="12"/>
        <rFont val="ＭＳ Ｐゴシック"/>
        <family val="3"/>
        <charset val="128"/>
        <scheme val="minor"/>
      </rPr>
      <t>折らずに返送可能</t>
    </r>
    <r>
      <rPr>
        <sz val="12"/>
        <rFont val="ＭＳ Ｐゴシック"/>
        <family val="3"/>
        <charset val="128"/>
        <scheme val="minor"/>
      </rPr>
      <t>なもの。返送用の宛先を記載し、切手（申請書類と同程度の重量のものが送付可能な金額）を貼付してください。）</t>
    </r>
    <rPh sb="0" eb="3">
      <t>シンセイショ</t>
    </rPh>
    <rPh sb="4" eb="6">
      <t>ゲンポン</t>
    </rPh>
    <rPh sb="8" eb="11">
      <t>シンセイショ</t>
    </rPh>
    <rPh sb="12" eb="13">
      <t>ウツ</t>
    </rPh>
    <rPh sb="16" eb="19">
      <t>ヘンシンヨウ</t>
    </rPh>
    <rPh sb="19" eb="21">
      <t>フウトウ</t>
    </rPh>
    <rPh sb="25" eb="28">
      <t>ニンテイショ</t>
    </rPh>
    <rPh sb="29" eb="30">
      <t>オ</t>
    </rPh>
    <rPh sb="33" eb="35">
      <t>ヘンソウ</t>
    </rPh>
    <rPh sb="35" eb="37">
      <t>カノウ</t>
    </rPh>
    <rPh sb="41" eb="43">
      <t>ヘンソウ</t>
    </rPh>
    <rPh sb="43" eb="44">
      <t>ヨウ</t>
    </rPh>
    <rPh sb="45" eb="47">
      <t>アテサキ</t>
    </rPh>
    <rPh sb="48" eb="50">
      <t>キサイ</t>
    </rPh>
    <rPh sb="52" eb="54">
      <t>キッテ</t>
    </rPh>
    <rPh sb="55" eb="57">
      <t>シンセイ</t>
    </rPh>
    <rPh sb="57" eb="59">
      <t>ショルイ</t>
    </rPh>
    <rPh sb="60" eb="63">
      <t>ドウテイド</t>
    </rPh>
    <rPh sb="64" eb="66">
      <t>ジュウリョウ</t>
    </rPh>
    <rPh sb="70" eb="72">
      <t>ソウフ</t>
    </rPh>
    <rPh sb="72" eb="74">
      <t>カノウ</t>
    </rPh>
    <rPh sb="75" eb="77">
      <t>キンガク</t>
    </rPh>
    <rPh sb="79" eb="81">
      <t>テンプ</t>
    </rPh>
    <phoneticPr fontId="1"/>
  </si>
  <si>
    <t>備考欄（担当省庁使用欄）</t>
    <rPh sb="0" eb="3">
      <t>ビコウラン</t>
    </rPh>
    <rPh sb="4" eb="6">
      <t>タントウ</t>
    </rPh>
    <rPh sb="6" eb="8">
      <t>ショウチョウ</t>
    </rPh>
    <rPh sb="8" eb="10">
      <t>シヨウ</t>
    </rPh>
    <rPh sb="10" eb="11">
      <t>ラン</t>
    </rPh>
    <phoneticPr fontId="3"/>
  </si>
  <si>
    <t>Ⅳその他</t>
    <rPh sb="3" eb="4">
      <t>タ</t>
    </rPh>
    <phoneticPr fontId="3"/>
  </si>
  <si>
    <t>　金融支援の利用を検討している場合は、関係機関に相談を行ったか。</t>
    <rPh sb="1" eb="3">
      <t>キンユウ</t>
    </rPh>
    <rPh sb="3" eb="5">
      <t>シエン</t>
    </rPh>
    <rPh sb="6" eb="8">
      <t>リヨウ</t>
    </rPh>
    <rPh sb="9" eb="11">
      <t>ケントウ</t>
    </rPh>
    <rPh sb="15" eb="17">
      <t>バアイ</t>
    </rPh>
    <rPh sb="19" eb="21">
      <t>カンケイ</t>
    </rPh>
    <rPh sb="21" eb="23">
      <t>キカン</t>
    </rPh>
    <rPh sb="24" eb="26">
      <t>ソウダン</t>
    </rPh>
    <rPh sb="27" eb="28">
      <t>オコナ</t>
    </rPh>
    <phoneticPr fontId="1"/>
  </si>
  <si>
    <t>　本経営力向上計画が人員削減を目的とした取組ではないこと。</t>
    <rPh sb="1" eb="2">
      <t>ホン</t>
    </rPh>
    <rPh sb="2" eb="5">
      <t>ケイエイリョク</t>
    </rPh>
    <rPh sb="5" eb="7">
      <t>コウジョウ</t>
    </rPh>
    <rPh sb="7" eb="9">
      <t>ケイカク</t>
    </rPh>
    <rPh sb="10" eb="12">
      <t>ジンイン</t>
    </rPh>
    <rPh sb="12" eb="14">
      <t>サクゲン</t>
    </rPh>
    <rPh sb="15" eb="17">
      <t>モクテキ</t>
    </rPh>
    <rPh sb="20" eb="22">
      <t>トリクミ</t>
    </rPh>
    <phoneticPr fontId="1"/>
  </si>
  <si>
    <t>申請書用</t>
    <rPh sb="0" eb="3">
      <t>シンセイショ</t>
    </rPh>
    <rPh sb="3" eb="4">
      <t>ヨウ</t>
    </rPh>
    <phoneticPr fontId="1"/>
  </si>
  <si>
    <t>代表者名（氏名を自署する場合、押印は省略可）</t>
    <rPh sb="0" eb="3">
      <t>ダイヒョウシャ</t>
    </rPh>
    <rPh sb="3" eb="4">
      <t>メイ</t>
    </rPh>
    <rPh sb="5" eb="7">
      <t>シメイ</t>
    </rPh>
    <rPh sb="8" eb="10">
      <t>ジショ</t>
    </rPh>
    <rPh sb="12" eb="14">
      <t>バアイ</t>
    </rPh>
    <rPh sb="15" eb="17">
      <t>オウイン</t>
    </rPh>
    <rPh sb="18" eb="20">
      <t>ショウリャク</t>
    </rPh>
    <rPh sb="20" eb="21">
      <t>カ</t>
    </rPh>
    <phoneticPr fontId="1"/>
  </si>
  <si>
    <r>
      <t>Ⅱ申請書の記載事項について　</t>
    </r>
    <r>
      <rPr>
        <b/>
        <sz val="14"/>
        <rFont val="ＭＳ Ｐゴシック"/>
        <family val="3"/>
        <charset val="128"/>
      </rPr>
      <t>※番号は申請書の項目番号と対応</t>
    </r>
    <rPh sb="1" eb="4">
      <t>シンセイショ</t>
    </rPh>
    <rPh sb="5" eb="7">
      <t>キサイ</t>
    </rPh>
    <rPh sb="7" eb="9">
      <t>ジコウ</t>
    </rPh>
    <rPh sb="15" eb="17">
      <t>バンゴウ</t>
    </rPh>
    <rPh sb="18" eb="21">
      <t>シンセイショ</t>
    </rPh>
    <rPh sb="22" eb="24">
      <t>コウモク</t>
    </rPh>
    <rPh sb="24" eb="26">
      <t>バンゴウ</t>
    </rPh>
    <rPh sb="27" eb="29">
      <t>タイオウ</t>
    </rPh>
    <phoneticPr fontId="3"/>
  </si>
  <si>
    <t>8-3</t>
  </si>
  <si>
    <t>申請書表紙に住所、記名、押印があるか（法人の場合は法人の実印を押印のこと）</t>
    <rPh sb="0" eb="3">
      <t>シンセイショ</t>
    </rPh>
    <rPh sb="3" eb="5">
      <t>ヒョウシ</t>
    </rPh>
    <rPh sb="6" eb="8">
      <t>ジュウショ</t>
    </rPh>
    <rPh sb="9" eb="11">
      <t>キメイ</t>
    </rPh>
    <rPh sb="12" eb="14">
      <t>オウイン</t>
    </rPh>
    <rPh sb="19" eb="21">
      <t>ホウジン</t>
    </rPh>
    <rPh sb="22" eb="24">
      <t>バアイ</t>
    </rPh>
    <rPh sb="25" eb="27">
      <t>ホウジン</t>
    </rPh>
    <rPh sb="28" eb="30">
      <t>ジツイン</t>
    </rPh>
    <rPh sb="31" eb="33">
      <t>オウイン</t>
    </rPh>
    <phoneticPr fontId="1"/>
  </si>
  <si>
    <t>印</t>
    <rPh sb="0" eb="1">
      <t>ダイイン</t>
    </rPh>
    <phoneticPr fontId="1"/>
  </si>
  <si>
    <t>確認</t>
    <rPh sb="0" eb="2">
      <t>カクニン</t>
    </rPh>
    <phoneticPr fontId="1"/>
  </si>
  <si>
    <t>実施事項（６　経営力向上の内容の実施事項の記号）等の各項目は、記載しているか。また、名称/型式、文書番号等は、工業会の証明書・経産局の確認書と一致しているか。</t>
    <rPh sb="63" eb="66">
      <t>ケイサンキョク</t>
    </rPh>
    <rPh sb="67" eb="70">
      <t>カクニンショ</t>
    </rPh>
    <phoneticPr fontId="1"/>
  </si>
  <si>
    <t>8-4</t>
  </si>
  <si>
    <t>経営力向上設備の取得後の申請の場合は、設備取得後60日以内の申請となっているか。</t>
    <rPh sb="0" eb="3">
      <t>ケイエイリョク</t>
    </rPh>
    <rPh sb="3" eb="5">
      <t>コウジョウ</t>
    </rPh>
    <rPh sb="5" eb="7">
      <t>セツビ</t>
    </rPh>
    <phoneticPr fontId="1"/>
  </si>
  <si>
    <r>
      <t>計画で取り組む事業分野（</t>
    </r>
    <r>
      <rPr>
        <u/>
        <sz val="12"/>
        <rFont val="ＭＳ Ｐゴシック"/>
        <family val="3"/>
        <charset val="128"/>
        <scheme val="minor"/>
      </rPr>
      <t>日本標準産業分類の中分類（2桁）及び細分類（4桁）のコード及び項目名</t>
    </r>
    <r>
      <rPr>
        <sz val="12"/>
        <rFont val="ＭＳ Ｐゴシック"/>
        <family val="3"/>
        <charset val="128"/>
        <scheme val="minor"/>
      </rPr>
      <t>）、事業別分野指針名（ある場合）を記載しているか。</t>
    </r>
    <rPh sb="12" eb="14">
      <t>ニホン</t>
    </rPh>
    <rPh sb="14" eb="16">
      <t>ヒョウジュン</t>
    </rPh>
    <rPh sb="16" eb="18">
      <t>サンギョウ</t>
    </rPh>
    <rPh sb="18" eb="20">
      <t>ブンルイ</t>
    </rPh>
    <rPh sb="21" eb="24">
      <t>チュウブンルイ</t>
    </rPh>
    <rPh sb="26" eb="27">
      <t>ケタ</t>
    </rPh>
    <rPh sb="28" eb="29">
      <t>オヨ</t>
    </rPh>
    <rPh sb="30" eb="33">
      <t>サイブンルイ</t>
    </rPh>
    <rPh sb="35" eb="36">
      <t>ケタ</t>
    </rPh>
    <rPh sb="41" eb="42">
      <t>オヨ</t>
    </rPh>
    <rPh sb="43" eb="46">
      <t>コウモクメイ</t>
    </rPh>
    <rPh sb="48" eb="51">
      <t>ジギョウベツ</t>
    </rPh>
    <rPh sb="51" eb="53">
      <t>ブンヤ</t>
    </rPh>
    <rPh sb="53" eb="55">
      <t>シシン</t>
    </rPh>
    <rPh sb="55" eb="56">
      <t>メイ</t>
    </rPh>
    <rPh sb="59" eb="61">
      <t>バアイ</t>
    </rPh>
    <phoneticPr fontId="1"/>
  </si>
  <si>
    <t>8-1</t>
    <phoneticPr fontId="1"/>
  </si>
  <si>
    <t>8-2</t>
  </si>
  <si>
    <t>提出資料の写し等は手元に残してあるか。
※税制措置の適用を受ける場合は、税の申告の際に上記１～３の写しが必要になります。</t>
    <rPh sb="0" eb="2">
      <t>テイシュツ</t>
    </rPh>
    <rPh sb="2" eb="4">
      <t>シリョウ</t>
    </rPh>
    <rPh sb="5" eb="6">
      <t>ウツ</t>
    </rPh>
    <rPh sb="7" eb="8">
      <t>トウ</t>
    </rPh>
    <rPh sb="9" eb="11">
      <t>テモト</t>
    </rPh>
    <rPh sb="12" eb="13">
      <t>ノコ</t>
    </rPh>
    <rPh sb="21" eb="23">
      <t>ゼイセイ</t>
    </rPh>
    <rPh sb="23" eb="25">
      <t>ソチ</t>
    </rPh>
    <rPh sb="26" eb="28">
      <t>テキヨウ</t>
    </rPh>
    <rPh sb="29" eb="30">
      <t>ウ</t>
    </rPh>
    <rPh sb="32" eb="34">
      <t>バアイ</t>
    </rPh>
    <rPh sb="36" eb="37">
      <t>ゼイ</t>
    </rPh>
    <rPh sb="38" eb="40">
      <t>シンコク</t>
    </rPh>
    <rPh sb="41" eb="42">
      <t>サイ</t>
    </rPh>
    <phoneticPr fontId="1"/>
  </si>
  <si>
    <t>計画の実施期間は、３年～５年となっているか。経営力向上設備等の取得は、実施期間内に行われているか。</t>
    <rPh sb="0" eb="2">
      <t>ケイカク</t>
    </rPh>
    <rPh sb="3" eb="5">
      <t>ジッシ</t>
    </rPh>
    <rPh sb="5" eb="7">
      <t>キカン</t>
    </rPh>
    <rPh sb="10" eb="11">
      <t>ネン</t>
    </rPh>
    <rPh sb="13" eb="14">
      <t>ネン</t>
    </rPh>
    <rPh sb="22" eb="25">
      <t>ケイエイリョク</t>
    </rPh>
    <rPh sb="25" eb="27">
      <t>コウジョウ</t>
    </rPh>
    <rPh sb="27" eb="29">
      <t>セツビ</t>
    </rPh>
    <rPh sb="29" eb="30">
      <t>トウ</t>
    </rPh>
    <rPh sb="31" eb="33">
      <t>シュトク</t>
    </rPh>
    <rPh sb="35" eb="37">
      <t>ジッシ</t>
    </rPh>
    <rPh sb="37" eb="40">
      <t>キカンナイ</t>
    </rPh>
    <rPh sb="41" eb="42">
      <t>オコナ</t>
    </rPh>
    <phoneticPr fontId="1"/>
  </si>
  <si>
    <t>税制措置の適用を受ける場合、税制優遇の対象となる中小企業者等（資本金1億円以下等）であるか。</t>
    <rPh sb="0" eb="2">
      <t>ゼイセイ</t>
    </rPh>
    <rPh sb="2" eb="4">
      <t>ソチ</t>
    </rPh>
    <rPh sb="5" eb="7">
      <t>テキヨウ</t>
    </rPh>
    <rPh sb="8" eb="9">
      <t>ウ</t>
    </rPh>
    <rPh sb="11" eb="13">
      <t>バアイ</t>
    </rPh>
    <rPh sb="14" eb="16">
      <t>ゼイセイ</t>
    </rPh>
    <rPh sb="16" eb="18">
      <t>ユウグウ</t>
    </rPh>
    <rPh sb="19" eb="21">
      <t>タイショウ</t>
    </rPh>
    <rPh sb="24" eb="26">
      <t>チュウショウ</t>
    </rPh>
    <rPh sb="26" eb="29">
      <t>キギョウシャ</t>
    </rPh>
    <rPh sb="29" eb="30">
      <t>トウ</t>
    </rPh>
    <rPh sb="31" eb="33">
      <t>シホン</t>
    </rPh>
    <rPh sb="33" eb="34">
      <t>キン</t>
    </rPh>
    <rPh sb="35" eb="36">
      <t>オク</t>
    </rPh>
    <rPh sb="36" eb="39">
      <t>エンイカ</t>
    </rPh>
    <rPh sb="39" eb="40">
      <t>トウ</t>
    </rPh>
    <phoneticPr fontId="1"/>
  </si>
  <si>
    <t>受付日　平成　　　 　年　　 　　月　　　　 日　　　　　　　</t>
    <rPh sb="0" eb="3">
      <t>ウケツケビ</t>
    </rPh>
    <rPh sb="4" eb="6">
      <t>ヘイセイ</t>
    </rPh>
    <rPh sb="11" eb="12">
      <t>ネン</t>
    </rPh>
    <rPh sb="17" eb="18">
      <t>ガツ</t>
    </rPh>
    <rPh sb="23" eb="24">
      <t>ニチ</t>
    </rPh>
    <phoneticPr fontId="3"/>
  </si>
  <si>
    <t>投資計画に関する経産局の確認（Ｂ類型）を受けた場合、当該投資計画の実施状況について3年間報告が必要であることについて了解か。</t>
    <rPh sb="0" eb="2">
      <t>トウシ</t>
    </rPh>
    <rPh sb="2" eb="4">
      <t>ケイカク</t>
    </rPh>
    <rPh sb="5" eb="6">
      <t>カン</t>
    </rPh>
    <rPh sb="8" eb="11">
      <t>ケイサンキョク</t>
    </rPh>
    <rPh sb="12" eb="14">
      <t>カクニン</t>
    </rPh>
    <rPh sb="16" eb="18">
      <t>ルイケイ</t>
    </rPh>
    <rPh sb="20" eb="21">
      <t>ウ</t>
    </rPh>
    <rPh sb="23" eb="25">
      <t>バアイ</t>
    </rPh>
    <rPh sb="26" eb="28">
      <t>トウガイ</t>
    </rPh>
    <rPh sb="28" eb="30">
      <t>トウシ</t>
    </rPh>
    <rPh sb="30" eb="32">
      <t>ケイカク</t>
    </rPh>
    <rPh sb="33" eb="35">
      <t>ジッシ</t>
    </rPh>
    <rPh sb="35" eb="37">
      <t>ジョウキョウ</t>
    </rPh>
    <rPh sb="42" eb="44">
      <t>ネンカン</t>
    </rPh>
    <rPh sb="44" eb="46">
      <t>ホウコク</t>
    </rPh>
    <rPh sb="47" eb="49">
      <t>ヒツヨウ</t>
    </rPh>
    <rPh sb="58" eb="60">
      <t>リョウカイ</t>
    </rPh>
    <phoneticPr fontId="1"/>
  </si>
  <si>
    <t>事業分野が複数の分野にまたがる場合は、宛名は各所管大臣（所管大臣が権限を委譲している場合、地方支分部局の長）を連名にしているか。</t>
    <rPh sb="19" eb="21">
      <t>アテナ</t>
    </rPh>
    <rPh sb="25" eb="27">
      <t>ダイジン</t>
    </rPh>
    <rPh sb="28" eb="30">
      <t>ショカン</t>
    </rPh>
    <rPh sb="30" eb="32">
      <t>ダイジン</t>
    </rPh>
    <rPh sb="33" eb="35">
      <t>ケンゲン</t>
    </rPh>
    <rPh sb="36" eb="38">
      <t>イジョウ</t>
    </rPh>
    <rPh sb="42" eb="44">
      <t>バアイ</t>
    </rPh>
    <rPh sb="45" eb="47">
      <t>チホウ</t>
    </rPh>
    <rPh sb="47" eb="48">
      <t>ササ</t>
    </rPh>
    <rPh sb="48" eb="49">
      <t>ブン</t>
    </rPh>
    <rPh sb="49" eb="51">
      <t>ブキョク</t>
    </rPh>
    <rPh sb="52" eb="53">
      <t>チョウ</t>
    </rPh>
    <rPh sb="55" eb="57">
      <t>レンメイ</t>
    </rPh>
    <phoneticPr fontId="1"/>
  </si>
  <si>
    <t>支店名</t>
    <phoneticPr fontId="1"/>
  </si>
  <si>
    <t>担当者</t>
    <rPh sb="0" eb="3">
      <t>タントウシャ</t>
    </rPh>
    <phoneticPr fontId="1"/>
  </si>
  <si>
    <t>連絡先（TEL）</t>
    <rPh sb="0" eb="3">
      <t>レンラクサキ</t>
    </rPh>
    <phoneticPr fontId="1"/>
  </si>
  <si>
    <t>万円</t>
  </si>
  <si>
    <t>※法人税申告書別表一（一）の「１　所得金額又は欠損金額」欄（個人事業主の場合は申告書の「所得金額」欄）を参照</t>
    <rPh sb="1" eb="4">
      <t>ホウジンゼイ</t>
    </rPh>
    <rPh sb="4" eb="7">
      <t>シンコクショ</t>
    </rPh>
    <rPh sb="7" eb="9">
      <t>ベッピョウ</t>
    </rPh>
    <rPh sb="9" eb="10">
      <t>1</t>
    </rPh>
    <rPh sb="11" eb="12">
      <t>1</t>
    </rPh>
    <rPh sb="17" eb="19">
      <t>ショトク</t>
    </rPh>
    <rPh sb="19" eb="21">
      <t>キンガク</t>
    </rPh>
    <rPh sb="21" eb="22">
      <t>マタ</t>
    </rPh>
    <rPh sb="23" eb="25">
      <t>ケッソン</t>
    </rPh>
    <rPh sb="25" eb="27">
      <t>キンガク</t>
    </rPh>
    <rPh sb="28" eb="29">
      <t>ラン</t>
    </rPh>
    <rPh sb="30" eb="32">
      <t>コジン</t>
    </rPh>
    <rPh sb="32" eb="35">
      <t>ジギョウヌシ</t>
    </rPh>
    <rPh sb="36" eb="38">
      <t>バアイ</t>
    </rPh>
    <rPh sb="39" eb="42">
      <t>シンコクショ</t>
    </rPh>
    <rPh sb="44" eb="46">
      <t>ショトク</t>
    </rPh>
    <rPh sb="46" eb="48">
      <t>キンガク</t>
    </rPh>
    <rPh sb="49" eb="50">
      <t>ラン</t>
    </rPh>
    <rPh sb="52" eb="54">
      <t>サンショウ</t>
    </rPh>
    <phoneticPr fontId="1"/>
  </si>
  <si>
    <t>所得金額又は欠損金額の状況（※）
（所得がゼロ又は欠損金が出ている（赤字）の場合にチェック✓）→</t>
    <rPh sb="0" eb="2">
      <t>ショトク</t>
    </rPh>
    <rPh sb="2" eb="4">
      <t>キンガク</t>
    </rPh>
    <rPh sb="4" eb="5">
      <t>マタ</t>
    </rPh>
    <rPh sb="6" eb="8">
      <t>ケッソン</t>
    </rPh>
    <rPh sb="8" eb="10">
      <t>キンガク</t>
    </rPh>
    <rPh sb="11" eb="13">
      <t>ジョウキョウ</t>
    </rPh>
    <rPh sb="18" eb="20">
      <t>ショトク</t>
    </rPh>
    <rPh sb="23" eb="24">
      <t>マタ</t>
    </rPh>
    <rPh sb="25" eb="28">
      <t>ケッソンキン</t>
    </rPh>
    <rPh sb="29" eb="30">
      <t>デ</t>
    </rPh>
    <rPh sb="34" eb="36">
      <t>アカジ</t>
    </rPh>
    <rPh sb="38" eb="40">
      <t>バアイ</t>
    </rPh>
    <phoneticPr fontId="3"/>
  </si>
  <si>
    <t>税制措置の適用を受ける場合（工業会等の証明書（A類型、固定資産税軽減）又は経済産業局の確認書・申請書・基準への適合状況（B類型）の写し）　　　※いずれも原本は申請者が保管</t>
    <rPh sb="0" eb="2">
      <t>ゼイセイ</t>
    </rPh>
    <rPh sb="2" eb="4">
      <t>ソチ</t>
    </rPh>
    <rPh sb="5" eb="7">
      <t>テキヨウ</t>
    </rPh>
    <rPh sb="8" eb="9">
      <t>ウ</t>
    </rPh>
    <rPh sb="11" eb="13">
      <t>バアイ</t>
    </rPh>
    <rPh sb="14" eb="17">
      <t>コウギョウカイ</t>
    </rPh>
    <rPh sb="17" eb="18">
      <t>トウ</t>
    </rPh>
    <rPh sb="24" eb="26">
      <t>ルイケイ</t>
    </rPh>
    <rPh sb="27" eb="29">
      <t>コテイ</t>
    </rPh>
    <rPh sb="29" eb="32">
      <t>シサンゼイ</t>
    </rPh>
    <rPh sb="32" eb="34">
      <t>ケイゲン</t>
    </rPh>
    <rPh sb="35" eb="36">
      <t>マタ</t>
    </rPh>
    <rPh sb="37" eb="39">
      <t>ケイザイ</t>
    </rPh>
    <rPh sb="39" eb="42">
      <t>サンギョウキョク</t>
    </rPh>
    <rPh sb="43" eb="45">
      <t>カクニン</t>
    </rPh>
    <rPh sb="45" eb="46">
      <t>ショ</t>
    </rPh>
    <rPh sb="47" eb="50">
      <t>シンセイショ</t>
    </rPh>
    <rPh sb="51" eb="53">
      <t>キジュン</t>
    </rPh>
    <rPh sb="55" eb="57">
      <t>テキゴウ</t>
    </rPh>
    <rPh sb="57" eb="59">
      <t>ジョウキョウ</t>
    </rPh>
    <rPh sb="61" eb="63">
      <t>ルイケイ</t>
    </rPh>
    <rPh sb="65" eb="66">
      <t>ウツ</t>
    </rPh>
    <rPh sb="76" eb="78">
      <t>ゲンポン</t>
    </rPh>
    <rPh sb="79" eb="82">
      <t>シンセイシャ</t>
    </rPh>
    <rPh sb="83" eb="85">
      <t>ホカン</t>
    </rPh>
    <phoneticPr fontId="1"/>
  </si>
  <si>
    <t>（リースを利用して固定資産税の軽減措置を受ける場合）リース見積書・リース事業協会が確認した固定資産税軽減額計算書（いずれも写し）
※ただし、申請者が納税する場合には不要</t>
    <rPh sb="5" eb="7">
      <t>リヨウ</t>
    </rPh>
    <rPh sb="9" eb="11">
      <t>コテイ</t>
    </rPh>
    <rPh sb="11" eb="14">
      <t>シサンゼイ</t>
    </rPh>
    <rPh sb="15" eb="17">
      <t>ケイゲン</t>
    </rPh>
    <rPh sb="17" eb="19">
      <t>ソチ</t>
    </rPh>
    <rPh sb="20" eb="21">
      <t>ウ</t>
    </rPh>
    <rPh sb="23" eb="25">
      <t>バアイ</t>
    </rPh>
    <rPh sb="29" eb="32">
      <t>ミツモリショ</t>
    </rPh>
    <rPh sb="36" eb="38">
      <t>ジギョウ</t>
    </rPh>
    <rPh sb="38" eb="40">
      <t>キョウカイ</t>
    </rPh>
    <rPh sb="41" eb="43">
      <t>カクニン</t>
    </rPh>
    <rPh sb="45" eb="47">
      <t>コテイ</t>
    </rPh>
    <rPh sb="47" eb="50">
      <t>シサンゼイ</t>
    </rPh>
    <rPh sb="50" eb="52">
      <t>ケイゲン</t>
    </rPh>
    <rPh sb="52" eb="53">
      <t>ガク</t>
    </rPh>
    <rPh sb="53" eb="56">
      <t>ケイサンショ</t>
    </rPh>
    <rPh sb="61" eb="62">
      <t>ウツ</t>
    </rPh>
    <rPh sb="70" eb="73">
      <t>シンセイシャ</t>
    </rPh>
    <rPh sb="74" eb="76">
      <t>ノウゼイ</t>
    </rPh>
    <rPh sb="78" eb="80">
      <t>バアイ</t>
    </rPh>
    <rPh sb="82" eb="84">
      <t>フヨウ</t>
    </rPh>
    <phoneticPr fontId="1"/>
  </si>
  <si>
    <t>申請書に名称等の欄に、事業者の氏名又は名称、代表者名、資本金又は出資の額、常時使用する従業員の数、法人番号13桁（ある場合のみ）を記載しているか。</t>
    <rPh sb="0" eb="3">
      <t>シンセイショ</t>
    </rPh>
    <rPh sb="4" eb="6">
      <t>メイショウ</t>
    </rPh>
    <rPh sb="6" eb="7">
      <t>トウ</t>
    </rPh>
    <rPh sb="8" eb="9">
      <t>ラン</t>
    </rPh>
    <rPh sb="22" eb="25">
      <t>ダイヒョウシャ</t>
    </rPh>
    <rPh sb="25" eb="26">
      <t>メイ</t>
    </rPh>
    <rPh sb="27" eb="30">
      <t>シホンキン</t>
    </rPh>
    <rPh sb="30" eb="31">
      <t>マタ</t>
    </rPh>
    <rPh sb="32" eb="34">
      <t>シュッシ</t>
    </rPh>
    <rPh sb="35" eb="36">
      <t>ガク</t>
    </rPh>
    <rPh sb="37" eb="39">
      <t>ジョウジ</t>
    </rPh>
    <rPh sb="39" eb="41">
      <t>シヨウ</t>
    </rPh>
    <rPh sb="43" eb="46">
      <t>ジュウギョウイン</t>
    </rPh>
    <rPh sb="47" eb="48">
      <t>カズ</t>
    </rPh>
    <rPh sb="49" eb="51">
      <t>ホウジン</t>
    </rPh>
    <rPh sb="51" eb="53">
      <t>バンゴウ</t>
    </rPh>
    <rPh sb="55" eb="56">
      <t>ケタ</t>
    </rPh>
    <rPh sb="59" eb="61">
      <t>バアイ</t>
    </rPh>
    <rPh sb="65" eb="67">
      <t>キサイ</t>
    </rPh>
    <phoneticPr fontId="1"/>
  </si>
  <si>
    <t>【本計画の作成に当たって、認定経営革新等支援機関の支援を受けた場合は、その名称等を記載】</t>
    <rPh sb="1" eb="4">
      <t>ホンケイカク</t>
    </rPh>
    <rPh sb="5" eb="7">
      <t>サクセイ</t>
    </rPh>
    <rPh sb="8" eb="9">
      <t>ア</t>
    </rPh>
    <rPh sb="13" eb="15">
      <t>ニンテイ</t>
    </rPh>
    <rPh sb="15" eb="17">
      <t>ケイエイ</t>
    </rPh>
    <rPh sb="17" eb="19">
      <t>カクシン</t>
    </rPh>
    <rPh sb="19" eb="20">
      <t>トウ</t>
    </rPh>
    <rPh sb="20" eb="22">
      <t>シエン</t>
    </rPh>
    <rPh sb="22" eb="24">
      <t>キカン</t>
    </rPh>
    <rPh sb="25" eb="27">
      <t>シエン</t>
    </rPh>
    <rPh sb="28" eb="29">
      <t>ウ</t>
    </rPh>
    <rPh sb="31" eb="33">
      <t>バアイ</t>
    </rPh>
    <rPh sb="37" eb="39">
      <t>メイショウ</t>
    </rPh>
    <rPh sb="39" eb="40">
      <t>トウ</t>
    </rPh>
    <rPh sb="41" eb="43">
      <t>キサイ</t>
    </rPh>
    <phoneticPr fontId="3"/>
  </si>
  <si>
    <t>✓</t>
    <phoneticPr fontId="1"/>
  </si>
  <si>
    <t>該当なし</t>
    <rPh sb="0" eb="2">
      <t>ガイトウ</t>
    </rPh>
    <phoneticPr fontId="1"/>
  </si>
  <si>
    <t>【下記項目について提出前に確認を行い、右側のチェック欄に「✓」をチェックしてください（該当しない欄には斜線又は「該当なし」を記入）】</t>
    <rPh sb="1" eb="3">
      <t>カキ</t>
    </rPh>
    <rPh sb="3" eb="5">
      <t>コウモク</t>
    </rPh>
    <rPh sb="9" eb="11">
      <t>テイシュツ</t>
    </rPh>
    <rPh sb="11" eb="12">
      <t>マエ</t>
    </rPh>
    <rPh sb="13" eb="15">
      <t>カクニン</t>
    </rPh>
    <rPh sb="16" eb="17">
      <t>オコナ</t>
    </rPh>
    <rPh sb="19" eb="21">
      <t>ミギガワ</t>
    </rPh>
    <rPh sb="26" eb="27">
      <t>ラン</t>
    </rPh>
    <rPh sb="43" eb="45">
      <t>ガイトウ</t>
    </rPh>
    <rPh sb="48" eb="49">
      <t>ラン</t>
    </rPh>
    <rPh sb="51" eb="53">
      <t>シャセン</t>
    </rPh>
    <rPh sb="53" eb="54">
      <t>マタ</t>
    </rPh>
    <rPh sb="56" eb="58">
      <t>ガイトウ</t>
    </rPh>
    <rPh sb="62" eb="64">
      <t>キニュウ</t>
    </rPh>
    <phoneticPr fontId="3"/>
  </si>
  <si>
    <t>名</t>
    <rPh sb="0" eb="1">
      <t>メイ</t>
    </rPh>
    <phoneticPr fontId="1"/>
  </si>
  <si>
    <t>月</t>
    <rPh sb="0" eb="1">
      <t>ガツ</t>
    </rPh>
    <phoneticPr fontId="1"/>
  </si>
  <si>
    <t>決算月</t>
    <rPh sb="0" eb="2">
      <t>ケッサン</t>
    </rPh>
    <rPh sb="2" eb="3">
      <t>ツキ</t>
    </rPh>
    <phoneticPr fontId="1"/>
  </si>
  <si>
    <t>担当者メールアドレス</t>
    <rPh sb="0" eb="3">
      <t>タントウシャ</t>
    </rPh>
    <phoneticPr fontId="1"/>
  </si>
  <si>
    <t>指標の種類、現状、計画終了時の目標、伸び率を記載しているか。計算式が指定されている場合には、それに基づいて計算しているか。</t>
    <rPh sb="0" eb="2">
      <t>シヒョウ</t>
    </rPh>
    <rPh sb="3" eb="5">
      <t>シュルイ</t>
    </rPh>
    <rPh sb="6" eb="8">
      <t>ゲンジョウ</t>
    </rPh>
    <rPh sb="9" eb="11">
      <t>ケイカク</t>
    </rPh>
    <rPh sb="11" eb="14">
      <t>シュウリョウジ</t>
    </rPh>
    <rPh sb="15" eb="17">
      <t>モクヒョウ</t>
    </rPh>
    <rPh sb="18" eb="19">
      <t>ノ</t>
    </rPh>
    <rPh sb="20" eb="21">
      <t>リツ</t>
    </rPh>
    <rPh sb="22" eb="24">
      <t>キサイ</t>
    </rPh>
    <rPh sb="30" eb="33">
      <t>ケイサンシキ</t>
    </rPh>
    <rPh sb="34" eb="36">
      <t>シテイ</t>
    </rPh>
    <rPh sb="41" eb="43">
      <t>バアイ</t>
    </rPh>
    <rPh sb="49" eb="50">
      <t>モト</t>
    </rPh>
    <rPh sb="53" eb="55">
      <t>ケイサン</t>
    </rPh>
    <phoneticPr fontId="1"/>
  </si>
  <si>
    <t>　本計画の申請に併せて補助金等の申請を予定している場合、補助金等の名称等を記載</t>
    <phoneticPr fontId="1"/>
  </si>
  <si>
    <t>　　補助金等名称：</t>
    <rPh sb="2" eb="5">
      <t>ホジョキン</t>
    </rPh>
    <rPh sb="5" eb="6">
      <t>トウ</t>
    </rPh>
    <rPh sb="6" eb="8">
      <t>メイショウ</t>
    </rPh>
    <phoneticPr fontId="1"/>
  </si>
  <si>
    <t>　　交付機関名：</t>
    <rPh sb="2" eb="4">
      <t>コウフ</t>
    </rPh>
    <rPh sb="4" eb="7">
      <t>キカンメイ</t>
    </rPh>
    <phoneticPr fontId="1"/>
  </si>
  <si>
    <t>申請時期：</t>
    <rPh sb="0" eb="2">
      <t>シンセイ</t>
    </rPh>
    <rPh sb="2" eb="4">
      <t>ジキ</t>
    </rPh>
    <phoneticPr fontId="1"/>
  </si>
  <si>
    <t>平成　　　　　年　　　　　月（予定）</t>
    <rPh sb="0" eb="2">
      <t>ヘイセイ</t>
    </rPh>
    <rPh sb="7" eb="8">
      <t>ネン</t>
    </rPh>
    <rPh sb="13" eb="14">
      <t>ガツ</t>
    </rPh>
    <rPh sb="15" eb="17">
      <t>ヨテイ</t>
    </rPh>
    <phoneticPr fontId="1"/>
  </si>
  <si>
    <t>実施事項（６　経営力向上の内容の実施事項の記号）、金額、資金調達方法を記載しているか。同一の使途・用途であっても、複数の資金調達方法により資金を調達する場合には、資金調達方法ごとに項目を分けて記載されているか。</t>
    <rPh sb="7" eb="10">
      <t>ケイエイリョク</t>
    </rPh>
    <rPh sb="10" eb="12">
      <t>コウジョウ</t>
    </rPh>
    <rPh sb="13" eb="15">
      <t>ナイヨウ</t>
    </rPh>
    <rPh sb="16" eb="18">
      <t>ジッシ</t>
    </rPh>
    <rPh sb="18" eb="20">
      <t>ジコウ</t>
    </rPh>
    <rPh sb="21" eb="23">
      <t>キゴウ</t>
    </rPh>
    <rPh sb="25" eb="27">
      <t>キンガク</t>
    </rPh>
    <rPh sb="28" eb="30">
      <t>シキン</t>
    </rPh>
    <rPh sb="30" eb="32">
      <t>チョウタツ</t>
    </rPh>
    <rPh sb="32" eb="34">
      <t>ホウホウ</t>
    </rPh>
    <rPh sb="35" eb="37">
      <t>キサイ</t>
    </rPh>
    <phoneticPr fontId="1"/>
  </si>
  <si>
    <t>7</t>
    <phoneticPr fontId="1"/>
  </si>
  <si>
    <t>可</t>
    <rPh sb="0" eb="1">
      <t>カ</t>
    </rPh>
    <phoneticPr fontId="1"/>
  </si>
  <si>
    <t>不可</t>
    <rPh sb="0" eb="2">
      <t>フカ</t>
    </rPh>
    <phoneticPr fontId="1"/>
  </si>
  <si>
    <t>✓</t>
    <phoneticPr fontId="1"/>
  </si>
  <si>
    <t>（いずれかに✓をしてください）</t>
    <phoneticPr fontId="1"/>
  </si>
  <si>
    <t>　認定された場合、貴社の事業社名、法人番号、住所等を中小企業庁ＨＰ等で公表することは可能か。　※協力依頼です。　</t>
    <phoneticPr fontId="1"/>
  </si>
  <si>
    <t xml:space="preserve"> 　認定された場合、貴社の計画の内容等について、別途同意の上、事例集として中小企業庁ＨＰ等にて公表することは可能か。　※協力依頼です。</t>
    <phoneticPr fontId="1"/>
  </si>
  <si>
    <t>（事業分野別指針がある場合）事業分野別指針の該当箇所を記載しているか。実施事項として具体的な取組を記載しているか。事業分野別指針において規模に応じた取組項目の数が定められている場合、必要な項目以上の取組を記載しているか。</t>
    <rPh sb="35" eb="37">
      <t>ジッシ</t>
    </rPh>
    <rPh sb="37" eb="39">
      <t>ジコウ</t>
    </rPh>
    <rPh sb="42" eb="45">
      <t>グタイテキ</t>
    </rPh>
    <rPh sb="46" eb="48">
      <t>トリクミ</t>
    </rPh>
    <rPh sb="49" eb="51">
      <t>キサイ</t>
    </rPh>
    <rPh sb="57" eb="61">
      <t>ジギョウブンヤ</t>
    </rPh>
    <rPh sb="61" eb="62">
      <t>ベツ</t>
    </rPh>
    <rPh sb="62" eb="64">
      <t>シシン</t>
    </rPh>
    <rPh sb="68" eb="70">
      <t>キボ</t>
    </rPh>
    <rPh sb="71" eb="72">
      <t>オウ</t>
    </rPh>
    <rPh sb="74" eb="76">
      <t>トリクミ</t>
    </rPh>
    <rPh sb="76" eb="78">
      <t>コウモク</t>
    </rPh>
    <rPh sb="79" eb="80">
      <t>カズ</t>
    </rPh>
    <rPh sb="81" eb="82">
      <t>サダ</t>
    </rPh>
    <rPh sb="88" eb="90">
      <t>バアイ</t>
    </rPh>
    <rPh sb="91" eb="93">
      <t>ヒツヨウ</t>
    </rPh>
    <rPh sb="94" eb="96">
      <t>コウモク</t>
    </rPh>
    <rPh sb="96" eb="98">
      <t>イジョウ</t>
    </rPh>
    <rPh sb="99" eb="101">
      <t>トリクミ</t>
    </rPh>
    <rPh sb="102" eb="104">
      <t>キサイ</t>
    </rPh>
    <phoneticPr fontId="1"/>
  </si>
  <si>
    <t>170516版</t>
    <rPh sb="6" eb="7">
      <t>バン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</si>
</sst>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1"/>
      <color theme="1"/>
      <name val="ＭＳ Ｐゴシック"/>
      <family val="2"/>
      <charset val="128"/>
      <scheme val="minor"/>
    </font>
    <font>
      <sz val="6"/>
      <name val="ＭＳ Ｐゴシック"/>
      <family val="2"/>
      <charset val="128"/>
      <scheme val="minor"/>
    </font>
    <font>
      <b/>
      <sz val="18"/>
      <name val="ＭＳ Ｐゴシック"/>
      <family val="3"/>
      <charset val="128"/>
    </font>
    <font>
      <sz val="6"/>
      <name val="ＭＳ Ｐゴシック"/>
      <family val="3"/>
      <charset val="128"/>
    </font>
    <font>
      <b/>
      <sz val="11"/>
      <name val="ＭＳ Ｐゴシック"/>
      <family val="3"/>
      <charset val="128"/>
    </font>
    <font>
      <sz val="11"/>
      <color theme="1"/>
      <name val="ＭＳ Ｐゴシック"/>
      <family val="3"/>
      <charset val="128"/>
      <scheme val="minor"/>
    </font>
    <font>
      <b/>
      <sz val="16"/>
      <name val="ＭＳ Ｐゴシック"/>
      <family val="3"/>
      <charset val="128"/>
    </font>
    <font>
      <sz val="11"/>
      <name val="ＭＳ Ｐゴシック"/>
      <family val="3"/>
      <charset val="128"/>
    </font>
    <font>
      <b/>
      <sz val="14"/>
      <name val="ＭＳ Ｐゴシック"/>
      <family val="3"/>
      <charset val="128"/>
    </font>
    <font>
      <b/>
      <sz val="20"/>
      <name val="ＭＳ Ｐゴシック"/>
      <family val="3"/>
      <charset val="128"/>
    </font>
    <font>
      <sz val="14"/>
      <name val="ＭＳ Ｐゴシック"/>
      <family val="3"/>
      <charset val="128"/>
    </font>
    <font>
      <sz val="11"/>
      <name val="ＭＳ Ｐゴシック"/>
      <family val="3"/>
      <charset val="128"/>
      <scheme val="minor"/>
    </font>
    <font>
      <sz val="12"/>
      <name val="ＭＳ Ｐゴシック"/>
      <family val="3"/>
      <charset val="128"/>
    </font>
    <font>
      <sz val="12"/>
      <name val="ＭＳ Ｐゴシック"/>
      <family val="3"/>
      <charset val="128"/>
      <scheme val="minor"/>
    </font>
    <font>
      <sz val="16"/>
      <name val="ＭＳ Ｐゴシック"/>
      <family val="3"/>
      <charset val="128"/>
      <scheme val="minor"/>
    </font>
    <font>
      <u/>
      <sz val="11"/>
      <name val="ＭＳ Ｐゴシック"/>
      <family val="3"/>
      <charset val="128"/>
    </font>
    <font>
      <sz val="16"/>
      <name val="ＭＳ Ｐゴシック"/>
      <family val="3"/>
      <charset val="128"/>
    </font>
    <font>
      <u/>
      <sz val="12"/>
      <name val="ＭＳ Ｐゴシック"/>
      <family val="3"/>
      <charset val="128"/>
      <scheme val="minor"/>
    </font>
    <font>
      <sz val="10"/>
      <name val="ＭＳ Ｐゴシック"/>
      <family val="3"/>
      <charset val="128"/>
      <scheme val="minor"/>
    </font>
    <font>
      <b/>
      <sz val="12"/>
      <name val="ＭＳ Ｐゴシック"/>
      <family val="3"/>
      <charset val="128"/>
    </font>
    <font>
      <sz val="20"/>
      <name val="ＭＳ Ｐゴシック"/>
      <family val="3"/>
      <charset val="128"/>
    </font>
    <font>
      <sz val="11"/>
      <color theme="1"/>
      <name val="ＭＳ Ｐゴシック"/>
      <family val="2"/>
      <charset val="128"/>
      <scheme val="minor"/>
    </font>
    <font>
      <b/>
      <sz val="24"/>
      <name val="ＭＳ Ｐゴシック"/>
      <family val="3"/>
      <charset val="128"/>
    </font>
    <font>
      <b/>
      <sz val="28"/>
      <name val="ＭＳ Ｐゴシック"/>
      <family val="3"/>
      <charset val="128"/>
    </font>
  </fonts>
  <fills count="7">
    <fill>
      <patternFill patternType="none"/>
    </fill>
    <fill>
      <patternFill patternType="gray125"/>
    </fill>
    <fill>
      <patternFill patternType="solid">
        <fgColor rgb="FFFFFF00"/>
        <bgColor indexed="64"/>
      </patternFill>
    </fill>
    <fill>
      <patternFill patternType="solid">
        <fgColor rgb="FFFFFF00"/>
        <bgColor rgb="FF000000"/>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s>
  <cellStyleXfs count="3">
    <xf numFmtId="0" fontId="0" fillId="0" borderId="0">
      <alignment vertical="center"/>
    </xf>
    <xf numFmtId="0" fontId="5" fillId="0" borderId="0"/>
    <xf numFmtId="38" fontId="21" fillId="0" borderId="0" applyFont="0" applyFill="0" applyBorder="0" applyAlignment="0" applyProtection="0">
      <alignment vertical="center"/>
    </xf>
  </cellStyleXfs>
  <cellXfs count="204">
    <xf numFmtId="0" fontId="0" fillId="0" borderId="0" xfId="0">
      <alignment vertical="center"/>
    </xf>
    <xf numFmtId="0" fontId="2" fillId="0" borderId="0" xfId="1" applyFont="1" applyFill="1" applyBorder="1" applyAlignment="1">
      <alignment horizontal="center" vertical="center"/>
    </xf>
    <xf numFmtId="0" fontId="4" fillId="0" borderId="0" xfId="1" applyFont="1" applyFill="1" applyBorder="1" applyAlignment="1">
      <alignment horizontal="center" vertical="center"/>
    </xf>
    <xf numFmtId="0" fontId="4" fillId="0" borderId="0" xfId="1" applyFont="1" applyFill="1" applyBorder="1" applyAlignment="1">
      <alignment horizontal="center" vertical="center" wrapText="1"/>
    </xf>
    <xf numFmtId="0" fontId="10" fillId="0" borderId="13" xfId="1" applyFont="1" applyFill="1" applyBorder="1" applyAlignment="1">
      <alignment horizontal="center" vertical="center" wrapText="1"/>
    </xf>
    <xf numFmtId="58" fontId="7" fillId="0" borderId="5" xfId="1" applyNumberFormat="1" applyFont="1" applyFill="1" applyBorder="1" applyAlignment="1">
      <alignment horizontal="center" vertical="center" wrapText="1"/>
    </xf>
    <xf numFmtId="0" fontId="10" fillId="0" borderId="0" xfId="1" applyFont="1" applyFill="1" applyBorder="1" applyAlignment="1">
      <alignment horizontal="center" vertical="center" wrapText="1"/>
    </xf>
    <xf numFmtId="0" fontId="10" fillId="0" borderId="13" xfId="1" applyNumberFormat="1" applyFont="1" applyFill="1" applyBorder="1" applyAlignment="1">
      <alignment horizontal="center" vertical="center" wrapText="1"/>
    </xf>
    <xf numFmtId="56" fontId="10" fillId="0" borderId="13" xfId="1" quotePrefix="1" applyNumberFormat="1" applyFont="1" applyFill="1" applyBorder="1" applyAlignment="1">
      <alignment horizontal="center" vertical="center" wrapText="1"/>
    </xf>
    <xf numFmtId="0" fontId="10" fillId="0" borderId="8" xfId="1" applyFont="1" applyFill="1" applyBorder="1" applyAlignment="1">
      <alignment horizontal="center" vertical="center" wrapText="1"/>
    </xf>
    <xf numFmtId="0" fontId="7" fillId="0" borderId="27" xfId="1" applyFont="1" applyFill="1" applyBorder="1" applyAlignment="1">
      <alignment vertical="center"/>
    </xf>
    <xf numFmtId="0" fontId="7" fillId="0" borderId="28" xfId="1" applyFont="1" applyFill="1" applyBorder="1" applyAlignment="1">
      <alignment horizontal="center" vertical="center"/>
    </xf>
    <xf numFmtId="0" fontId="7" fillId="0" borderId="28" xfId="1" applyFont="1" applyFill="1" applyBorder="1" applyAlignment="1">
      <alignment vertical="center"/>
    </xf>
    <xf numFmtId="0" fontId="7" fillId="0" borderId="29" xfId="1" applyFont="1" applyFill="1" applyBorder="1" applyAlignment="1">
      <alignment vertical="center"/>
    </xf>
    <xf numFmtId="0" fontId="7" fillId="0" borderId="0" xfId="1" applyFont="1" applyFill="1" applyBorder="1" applyAlignment="1">
      <alignment vertical="center"/>
    </xf>
    <xf numFmtId="0" fontId="7" fillId="0" borderId="30" xfId="1" applyFont="1" applyFill="1" applyBorder="1" applyAlignment="1">
      <alignment vertical="center"/>
    </xf>
    <xf numFmtId="0" fontId="7" fillId="0" borderId="31" xfId="1" applyFont="1" applyFill="1" applyBorder="1" applyAlignment="1">
      <alignment vertical="center"/>
    </xf>
    <xf numFmtId="0" fontId="12" fillId="0" borderId="0" xfId="1" applyFont="1" applyFill="1" applyBorder="1" applyAlignment="1">
      <alignment horizontal="center" vertical="center"/>
    </xf>
    <xf numFmtId="0" fontId="8" fillId="0" borderId="0" xfId="1" applyFont="1" applyFill="1" applyBorder="1" applyAlignment="1">
      <alignment vertical="center"/>
    </xf>
    <xf numFmtId="58" fontId="7" fillId="0" borderId="0" xfId="1" applyNumberFormat="1" applyFont="1" applyFill="1" applyBorder="1" applyAlignment="1">
      <alignment vertical="center"/>
    </xf>
    <xf numFmtId="0" fontId="7" fillId="0" borderId="0" xfId="1" applyFont="1" applyFill="1" applyBorder="1" applyAlignment="1">
      <alignment horizontal="right" vertical="center"/>
    </xf>
    <xf numFmtId="0" fontId="7" fillId="0" borderId="16" xfId="1" applyFont="1" applyFill="1" applyBorder="1" applyAlignment="1">
      <alignment horizontal="center" vertical="center" wrapText="1"/>
    </xf>
    <xf numFmtId="0" fontId="7" fillId="4" borderId="15" xfId="1" applyFont="1" applyFill="1" applyBorder="1" applyAlignment="1">
      <alignment horizontal="center" vertical="center"/>
    </xf>
    <xf numFmtId="0" fontId="7" fillId="4" borderId="12" xfId="1" applyFont="1" applyFill="1" applyBorder="1" applyAlignment="1">
      <alignment horizontal="center" vertical="center"/>
    </xf>
    <xf numFmtId="0" fontId="7" fillId="4" borderId="39" xfId="1" applyFont="1" applyFill="1" applyBorder="1" applyAlignment="1">
      <alignment horizontal="center" vertical="center"/>
    </xf>
    <xf numFmtId="0" fontId="7" fillId="4" borderId="21" xfId="1" applyFont="1" applyFill="1" applyBorder="1" applyAlignment="1">
      <alignment horizontal="center" vertical="center"/>
    </xf>
    <xf numFmtId="0" fontId="13" fillId="0" borderId="38" xfId="0" applyFont="1" applyFill="1" applyBorder="1" applyAlignment="1">
      <alignment horizontal="left" vertical="center"/>
    </xf>
    <xf numFmtId="0" fontId="7" fillId="0" borderId="0" xfId="1" applyFont="1" applyFill="1" applyBorder="1" applyAlignment="1">
      <alignment horizontal="left" vertical="center"/>
    </xf>
    <xf numFmtId="0" fontId="7" fillId="0" borderId="25" xfId="1" applyFont="1" applyFill="1" applyBorder="1" applyAlignment="1">
      <alignment vertical="center"/>
    </xf>
    <xf numFmtId="0" fontId="7" fillId="0" borderId="14" xfId="1" applyFont="1" applyFill="1" applyBorder="1" applyAlignment="1">
      <alignment vertical="center"/>
    </xf>
    <xf numFmtId="0" fontId="13" fillId="0" borderId="0" xfId="0" applyFont="1" applyFill="1" applyBorder="1" applyAlignment="1">
      <alignment vertical="center"/>
    </xf>
    <xf numFmtId="0" fontId="7" fillId="0" borderId="0" xfId="1" applyFont="1" applyFill="1" applyBorder="1" applyAlignment="1">
      <alignment horizontal="left" vertical="center" wrapText="1"/>
    </xf>
    <xf numFmtId="0" fontId="13" fillId="0" borderId="0" xfId="0" applyFont="1" applyBorder="1">
      <alignment vertical="center"/>
    </xf>
    <xf numFmtId="0" fontId="15" fillId="0" borderId="19" xfId="1" applyFont="1" applyFill="1" applyBorder="1" applyAlignment="1">
      <alignment vertical="center"/>
    </xf>
    <xf numFmtId="0" fontId="11" fillId="0" borderId="19" xfId="1" applyFont="1" applyBorder="1" applyAlignment="1">
      <alignment vertical="center"/>
    </xf>
    <xf numFmtId="0" fontId="7" fillId="0" borderId="32" xfId="1" applyFont="1" applyFill="1" applyBorder="1" applyAlignment="1">
      <alignment vertical="center"/>
    </xf>
    <xf numFmtId="0" fontId="7" fillId="0" borderId="33" xfId="1" applyFont="1" applyFill="1" applyBorder="1" applyAlignment="1">
      <alignment horizontal="center" vertical="center"/>
    </xf>
    <xf numFmtId="0" fontId="7" fillId="0" borderId="33" xfId="1" applyFont="1" applyFill="1" applyBorder="1" applyAlignment="1">
      <alignment vertical="center"/>
    </xf>
    <xf numFmtId="0" fontId="7" fillId="0" borderId="34" xfId="1" applyFont="1" applyFill="1" applyBorder="1" applyAlignment="1">
      <alignment vertical="center"/>
    </xf>
    <xf numFmtId="0" fontId="7" fillId="4" borderId="44" xfId="1" applyFont="1" applyFill="1" applyBorder="1" applyAlignment="1">
      <alignment horizontal="center" vertical="center"/>
    </xf>
    <xf numFmtId="0" fontId="10" fillId="0" borderId="47" xfId="1" applyFont="1" applyFill="1" applyBorder="1" applyAlignment="1">
      <alignment horizontal="center" vertical="center" wrapText="1"/>
    </xf>
    <xf numFmtId="0" fontId="13" fillId="0" borderId="43" xfId="0" applyFont="1" applyBorder="1" applyAlignment="1">
      <alignment horizontal="left" vertical="center" wrapText="1"/>
    </xf>
    <xf numFmtId="0" fontId="13" fillId="0" borderId="38" xfId="0" applyFont="1" applyBorder="1" applyAlignment="1">
      <alignment horizontal="left" vertical="center" wrapText="1"/>
    </xf>
    <xf numFmtId="0" fontId="0" fillId="0" borderId="45" xfId="0" applyBorder="1" applyAlignment="1">
      <alignment vertical="center" wrapText="1"/>
    </xf>
    <xf numFmtId="0" fontId="13" fillId="0" borderId="38" xfId="0" applyFont="1" applyBorder="1" applyAlignment="1">
      <alignment horizontal="left" vertical="center"/>
    </xf>
    <xf numFmtId="0" fontId="7" fillId="0" borderId="49" xfId="1" applyFont="1" applyFill="1" applyBorder="1" applyAlignment="1">
      <alignment vertical="center"/>
    </xf>
    <xf numFmtId="0" fontId="13" fillId="0" borderId="48" xfId="0" applyFont="1" applyBorder="1" applyAlignment="1">
      <alignment horizontal="left" vertical="center" wrapText="1"/>
    </xf>
    <xf numFmtId="0" fontId="13" fillId="0" borderId="50" xfId="0" applyFont="1" applyFill="1" applyBorder="1" applyAlignment="1">
      <alignment horizontal="left" vertical="center"/>
    </xf>
    <xf numFmtId="0" fontId="13" fillId="0" borderId="50" xfId="0" applyFont="1" applyBorder="1" applyAlignment="1">
      <alignment horizontal="left" vertical="center"/>
    </xf>
    <xf numFmtId="0" fontId="14" fillId="0" borderId="35" xfId="0" applyFont="1" applyBorder="1" applyAlignment="1">
      <alignment horizontal="right" vertical="center"/>
    </xf>
    <xf numFmtId="0" fontId="13" fillId="0" borderId="48" xfId="0" applyFont="1" applyBorder="1" applyAlignment="1">
      <alignment horizontal="left" vertical="center"/>
    </xf>
    <xf numFmtId="0" fontId="13" fillId="0" borderId="40" xfId="0" applyFont="1" applyBorder="1" applyAlignment="1">
      <alignment horizontal="right" vertical="center"/>
    </xf>
    <xf numFmtId="0" fontId="13" fillId="0" borderId="48" xfId="0" applyFont="1" applyBorder="1" applyAlignment="1">
      <alignment horizontal="right" vertical="center"/>
    </xf>
    <xf numFmtId="0" fontId="12" fillId="0" borderId="43" xfId="1" applyFont="1" applyFill="1" applyBorder="1" applyAlignment="1">
      <alignment horizontal="right" vertical="center" wrapText="1"/>
    </xf>
    <xf numFmtId="0" fontId="13" fillId="0" borderId="48" xfId="0" applyFont="1" applyBorder="1" applyAlignment="1">
      <alignment vertical="center"/>
    </xf>
    <xf numFmtId="0" fontId="13" fillId="0" borderId="50" xfId="0" applyFont="1" applyBorder="1" applyAlignment="1">
      <alignment vertical="center" wrapText="1"/>
    </xf>
    <xf numFmtId="0" fontId="7" fillId="4" borderId="22" xfId="1" applyFont="1" applyFill="1" applyBorder="1" applyAlignment="1">
      <alignment vertical="center"/>
    </xf>
    <xf numFmtId="0" fontId="7" fillId="4" borderId="23" xfId="1" applyFont="1" applyFill="1" applyBorder="1" applyAlignment="1">
      <alignment vertical="center"/>
    </xf>
    <xf numFmtId="0" fontId="7" fillId="4" borderId="24" xfId="1" applyFont="1" applyFill="1" applyBorder="1" applyAlignment="1">
      <alignment vertical="center"/>
    </xf>
    <xf numFmtId="0" fontId="7" fillId="4" borderId="14" xfId="1" applyFont="1" applyFill="1" applyBorder="1" applyAlignment="1">
      <alignment vertical="center"/>
    </xf>
    <xf numFmtId="0" fontId="7" fillId="4" borderId="19" xfId="1" applyFont="1" applyFill="1" applyBorder="1" applyAlignment="1">
      <alignment vertical="center"/>
    </xf>
    <xf numFmtId="0" fontId="7" fillId="4" borderId="20" xfId="1" applyFont="1" applyFill="1" applyBorder="1" applyAlignment="1">
      <alignment vertical="center"/>
    </xf>
    <xf numFmtId="0" fontId="13" fillId="0" borderId="38" xfId="0" applyFont="1" applyBorder="1" applyAlignment="1">
      <alignment vertical="top" wrapText="1"/>
    </xf>
    <xf numFmtId="0" fontId="8" fillId="2" borderId="13" xfId="1" applyFont="1" applyFill="1" applyBorder="1" applyAlignment="1">
      <alignment horizontal="center" vertical="center" shrinkToFit="1"/>
    </xf>
    <xf numFmtId="0" fontId="8" fillId="2" borderId="8" xfId="1" applyFont="1" applyFill="1" applyBorder="1" applyAlignment="1">
      <alignment horizontal="center" vertical="center" shrinkToFit="1"/>
    </xf>
    <xf numFmtId="0" fontId="8" fillId="2" borderId="10" xfId="1" applyFont="1" applyFill="1" applyBorder="1" applyAlignment="1">
      <alignment horizontal="center" vertical="center"/>
    </xf>
    <xf numFmtId="0" fontId="8" fillId="2" borderId="1" xfId="1" applyFont="1" applyFill="1" applyBorder="1" applyAlignment="1">
      <alignment horizontal="center" vertical="center"/>
    </xf>
    <xf numFmtId="0" fontId="12" fillId="0" borderId="35" xfId="1" applyFont="1" applyFill="1" applyBorder="1" applyAlignment="1">
      <alignment horizontal="left" vertical="center"/>
    </xf>
    <xf numFmtId="0" fontId="6" fillId="0" borderId="18" xfId="1" applyFont="1" applyFill="1" applyBorder="1" applyAlignment="1">
      <alignment horizontal="center" vertical="center"/>
    </xf>
    <xf numFmtId="0" fontId="6" fillId="0" borderId="6" xfId="1" applyFont="1" applyFill="1" applyBorder="1" applyAlignment="1">
      <alignment horizontal="center" vertical="center"/>
    </xf>
    <xf numFmtId="0" fontId="13" fillId="0" borderId="0" xfId="0" applyFont="1" applyFill="1" applyBorder="1" applyAlignment="1">
      <alignment horizontal="left" vertical="center"/>
    </xf>
    <xf numFmtId="0" fontId="7" fillId="0" borderId="4" xfId="1" applyFont="1" applyFill="1" applyBorder="1" applyAlignment="1">
      <alignment horizontal="center" vertical="center" wrapText="1"/>
    </xf>
    <xf numFmtId="0" fontId="7" fillId="0" borderId="23" xfId="1" applyFont="1" applyFill="1" applyBorder="1" applyAlignment="1">
      <alignment horizontal="center" vertical="center"/>
    </xf>
    <xf numFmtId="0" fontId="7" fillId="0" borderId="0" xfId="1" applyFont="1" applyFill="1" applyBorder="1" applyAlignment="1">
      <alignment horizontal="center" vertical="center"/>
    </xf>
    <xf numFmtId="0" fontId="7" fillId="0" borderId="26" xfId="1" applyFont="1" applyFill="1" applyBorder="1" applyAlignment="1">
      <alignment horizontal="center" vertical="center"/>
    </xf>
    <xf numFmtId="0" fontId="7" fillId="0" borderId="19" xfId="1" applyFont="1" applyFill="1" applyBorder="1" applyAlignment="1">
      <alignment horizontal="center" vertical="center"/>
    </xf>
    <xf numFmtId="0" fontId="7" fillId="0" borderId="20" xfId="1" applyFont="1" applyFill="1" applyBorder="1" applyAlignment="1">
      <alignment horizontal="center" vertical="center"/>
    </xf>
    <xf numFmtId="58" fontId="20" fillId="0" borderId="3" xfId="1" applyNumberFormat="1" applyFont="1" applyFill="1" applyBorder="1" applyAlignment="1">
      <alignment horizontal="center" vertical="center" shrinkToFit="1"/>
    </xf>
    <xf numFmtId="0" fontId="7" fillId="0" borderId="0" xfId="1" applyFont="1" applyFill="1" applyBorder="1" applyAlignment="1"/>
    <xf numFmtId="0" fontId="13" fillId="0" borderId="0" xfId="0" applyFont="1" applyFill="1" applyBorder="1" applyAlignment="1">
      <alignment horizontal="left" wrapText="1"/>
    </xf>
    <xf numFmtId="0" fontId="7" fillId="0" borderId="35" xfId="1" applyFont="1" applyFill="1" applyBorder="1" applyAlignment="1"/>
    <xf numFmtId="0" fontId="13" fillId="0" borderId="35" xfId="0" applyFont="1" applyFill="1" applyBorder="1" applyAlignment="1">
      <alignment horizontal="left" wrapText="1"/>
    </xf>
    <xf numFmtId="0" fontId="13" fillId="0" borderId="31" xfId="0" applyFont="1" applyFill="1" applyBorder="1" applyAlignment="1">
      <alignment wrapText="1"/>
    </xf>
    <xf numFmtId="58" fontId="20" fillId="0" borderId="39" xfId="1" applyNumberFormat="1" applyFont="1" applyFill="1" applyBorder="1" applyAlignment="1">
      <alignment horizontal="center" vertical="center" shrinkToFit="1"/>
    </xf>
    <xf numFmtId="0" fontId="8" fillId="0" borderId="11" xfId="1" applyFont="1" applyFill="1" applyBorder="1" applyAlignment="1">
      <alignment horizontal="center" vertical="center"/>
    </xf>
    <xf numFmtId="0" fontId="7" fillId="0" borderId="0" xfId="1" applyFont="1" applyFill="1" applyBorder="1" applyAlignment="1">
      <alignment horizontal="center" vertical="center"/>
    </xf>
    <xf numFmtId="0" fontId="11" fillId="0" borderId="42" xfId="0" applyFont="1" applyBorder="1" applyAlignment="1">
      <alignment vertical="center"/>
    </xf>
    <xf numFmtId="0" fontId="11" fillId="0" borderId="46" xfId="0" applyFont="1" applyBorder="1" applyAlignment="1">
      <alignment vertical="center"/>
    </xf>
    <xf numFmtId="0" fontId="13" fillId="0" borderId="0" xfId="0" applyFont="1" applyFill="1" applyBorder="1" applyAlignment="1">
      <alignment horizontal="left" wrapText="1"/>
    </xf>
    <xf numFmtId="0" fontId="13" fillId="0" borderId="35" xfId="0" applyFont="1" applyFill="1" applyBorder="1" applyAlignment="1">
      <alignment horizontal="left" wrapText="1"/>
    </xf>
    <xf numFmtId="0" fontId="7" fillId="0" borderId="0" xfId="1" applyFont="1" applyFill="1" applyBorder="1" applyAlignment="1">
      <alignment horizontal="center" vertical="center"/>
    </xf>
    <xf numFmtId="0" fontId="15" fillId="0" borderId="0" xfId="1" applyFont="1" applyFill="1" applyBorder="1" applyAlignment="1">
      <alignment vertical="center"/>
    </xf>
    <xf numFmtId="0" fontId="8" fillId="2" borderId="1" xfId="1" applyFont="1" applyFill="1" applyBorder="1" applyAlignment="1">
      <alignment vertical="center"/>
    </xf>
    <xf numFmtId="0" fontId="12" fillId="0" borderId="52" xfId="1" applyFont="1" applyFill="1" applyBorder="1" applyAlignment="1">
      <alignment horizontal="left" vertical="center"/>
    </xf>
    <xf numFmtId="0" fontId="13" fillId="0" borderId="41" xfId="0" applyFont="1" applyBorder="1" applyAlignment="1">
      <alignment vertical="center"/>
    </xf>
    <xf numFmtId="0" fontId="9" fillId="0" borderId="2" xfId="1" applyFont="1" applyFill="1" applyBorder="1" applyAlignment="1">
      <alignment vertical="center"/>
    </xf>
    <xf numFmtId="0" fontId="9" fillId="0" borderId="11" xfId="1" applyFont="1" applyFill="1" applyBorder="1" applyAlignment="1">
      <alignment vertical="center"/>
    </xf>
    <xf numFmtId="0" fontId="6" fillId="2" borderId="1" xfId="1" applyFont="1" applyFill="1" applyBorder="1" applyAlignment="1">
      <alignment vertical="center" shrinkToFit="1"/>
    </xf>
    <xf numFmtId="38" fontId="9" fillId="0" borderId="2" xfId="2" applyFont="1" applyFill="1" applyBorder="1" applyAlignment="1">
      <alignment vertical="center"/>
    </xf>
    <xf numFmtId="0" fontId="12" fillId="0" borderId="53" xfId="1" applyFont="1" applyFill="1" applyBorder="1" applyAlignment="1">
      <alignment horizontal="left" vertical="center"/>
    </xf>
    <xf numFmtId="0" fontId="14" fillId="0" borderId="50" xfId="0" applyFont="1" applyBorder="1" applyAlignment="1">
      <alignment horizontal="right" vertical="center"/>
    </xf>
    <xf numFmtId="58" fontId="20" fillId="0" borderId="1" xfId="1" applyNumberFormat="1" applyFont="1" applyFill="1" applyBorder="1" applyAlignment="1">
      <alignment horizontal="center" vertical="center" shrinkToFit="1"/>
    </xf>
    <xf numFmtId="58" fontId="12" fillId="0" borderId="26" xfId="1" applyNumberFormat="1" applyFont="1" applyFill="1" applyBorder="1" applyAlignment="1">
      <alignment horizontal="center" vertical="center" shrinkToFit="1"/>
    </xf>
    <xf numFmtId="58" fontId="20" fillId="0" borderId="12" xfId="1" applyNumberFormat="1" applyFont="1" applyFill="1" applyBorder="1" applyAlignment="1">
      <alignment horizontal="center" vertical="center" shrinkToFit="1"/>
    </xf>
    <xf numFmtId="0" fontId="13" fillId="0" borderId="36" xfId="0" applyFont="1" applyBorder="1" applyAlignment="1">
      <alignment horizontal="center" vertical="center"/>
    </xf>
    <xf numFmtId="0" fontId="18" fillId="0" borderId="50" xfId="0" applyFont="1" applyBorder="1" applyAlignment="1">
      <alignment horizontal="right" vertical="center"/>
    </xf>
    <xf numFmtId="0" fontId="16" fillId="0" borderId="0" xfId="1" applyFont="1" applyFill="1" applyBorder="1" applyAlignment="1">
      <alignment horizontal="right" vertical="center"/>
    </xf>
    <xf numFmtId="0" fontId="7" fillId="0" borderId="19" xfId="1" applyFont="1" applyFill="1" applyBorder="1" applyAlignment="1">
      <alignment horizontal="left" vertical="center"/>
    </xf>
    <xf numFmtId="0" fontId="7" fillId="0" borderId="22" xfId="1" applyFont="1" applyFill="1" applyBorder="1" applyAlignment="1">
      <alignment horizontal="center" vertical="center"/>
    </xf>
    <xf numFmtId="0" fontId="7" fillId="0" borderId="23" xfId="1" applyFont="1" applyFill="1" applyBorder="1" applyAlignment="1">
      <alignment horizontal="center" vertical="center"/>
    </xf>
    <xf numFmtId="0" fontId="7" fillId="0" borderId="24" xfId="1" applyFont="1" applyFill="1" applyBorder="1" applyAlignment="1">
      <alignment horizontal="center" vertical="center"/>
    </xf>
    <xf numFmtId="0" fontId="7" fillId="0" borderId="25" xfId="1" applyFont="1" applyFill="1" applyBorder="1" applyAlignment="1">
      <alignment horizontal="center" vertical="center"/>
    </xf>
    <xf numFmtId="0" fontId="7" fillId="0" borderId="0" xfId="1" applyFont="1" applyFill="1" applyBorder="1" applyAlignment="1">
      <alignment horizontal="center" vertical="center"/>
    </xf>
    <xf numFmtId="0" fontId="7" fillId="0" borderId="26" xfId="1" applyFont="1" applyFill="1" applyBorder="1" applyAlignment="1">
      <alignment horizontal="center" vertical="center"/>
    </xf>
    <xf numFmtId="0" fontId="7" fillId="0" borderId="14" xfId="1" applyFont="1" applyFill="1" applyBorder="1" applyAlignment="1">
      <alignment horizontal="center" vertical="center"/>
    </xf>
    <xf numFmtId="0" fontId="7" fillId="0" borderId="19" xfId="1" applyFont="1" applyFill="1" applyBorder="1" applyAlignment="1">
      <alignment horizontal="center" vertical="center"/>
    </xf>
    <xf numFmtId="0" fontId="7" fillId="0" borderId="20" xfId="1" applyFont="1" applyFill="1" applyBorder="1" applyAlignment="1">
      <alignment horizontal="center" vertical="center"/>
    </xf>
    <xf numFmtId="0" fontId="16" fillId="0" borderId="23" xfId="1" applyFont="1" applyFill="1" applyBorder="1" applyAlignment="1">
      <alignment horizontal="center" vertical="center"/>
    </xf>
    <xf numFmtId="0" fontId="16" fillId="0" borderId="24" xfId="1" applyFont="1" applyFill="1" applyBorder="1" applyAlignment="1">
      <alignment horizontal="center" vertical="center"/>
    </xf>
    <xf numFmtId="0" fontId="16" fillId="0" borderId="0" xfId="1" applyFont="1" applyFill="1" applyBorder="1" applyAlignment="1">
      <alignment horizontal="center" vertical="center"/>
    </xf>
    <xf numFmtId="0" fontId="16" fillId="0" borderId="26" xfId="1" applyFont="1" applyFill="1" applyBorder="1" applyAlignment="1">
      <alignment horizontal="center" vertical="center"/>
    </xf>
    <xf numFmtId="0" fontId="16" fillId="0" borderId="19" xfId="1" applyFont="1" applyFill="1" applyBorder="1" applyAlignment="1">
      <alignment horizontal="center" vertical="center"/>
    </xf>
    <xf numFmtId="0" fontId="16" fillId="0" borderId="20" xfId="1" applyFont="1" applyFill="1" applyBorder="1" applyAlignment="1">
      <alignment horizontal="center" vertical="center"/>
    </xf>
    <xf numFmtId="0" fontId="10" fillId="0" borderId="7" xfId="1" applyFont="1" applyFill="1" applyBorder="1" applyAlignment="1">
      <alignment horizontal="center" vertical="center"/>
    </xf>
    <xf numFmtId="0" fontId="10" fillId="0" borderId="37" xfId="1" applyFont="1" applyFill="1" applyBorder="1" applyAlignment="1">
      <alignment horizontal="center" vertical="center"/>
    </xf>
    <xf numFmtId="0" fontId="13" fillId="0" borderId="0" xfId="0" applyFont="1" applyBorder="1" applyAlignment="1">
      <alignment horizontal="center" wrapText="1"/>
    </xf>
    <xf numFmtId="0" fontId="13" fillId="0" borderId="35" xfId="0" applyFont="1" applyBorder="1" applyAlignment="1">
      <alignment horizontal="center" wrapText="1"/>
    </xf>
    <xf numFmtId="0" fontId="13" fillId="0" borderId="0" xfId="0" applyFont="1" applyFill="1" applyBorder="1" applyAlignment="1">
      <alignment horizontal="left" shrinkToFit="1"/>
    </xf>
    <xf numFmtId="0" fontId="13" fillId="0" borderId="35" xfId="0" applyFont="1" applyFill="1" applyBorder="1" applyAlignment="1">
      <alignment horizontal="left" shrinkToFit="1"/>
    </xf>
    <xf numFmtId="0" fontId="13" fillId="0" borderId="0" xfId="0" applyFont="1" applyFill="1" applyBorder="1" applyAlignment="1">
      <alignment horizontal="left"/>
    </xf>
    <xf numFmtId="0" fontId="13" fillId="0" borderId="35" xfId="0" applyFont="1" applyFill="1" applyBorder="1" applyAlignment="1">
      <alignment horizontal="left"/>
    </xf>
    <xf numFmtId="0" fontId="13" fillId="0" borderId="0" xfId="0" applyFont="1" applyFill="1" applyBorder="1" applyAlignment="1">
      <alignment horizontal="left" wrapText="1"/>
    </xf>
    <xf numFmtId="0" fontId="13" fillId="0" borderId="31" xfId="0" applyFont="1" applyFill="1" applyBorder="1" applyAlignment="1">
      <alignment horizontal="left" wrapText="1"/>
    </xf>
    <xf numFmtId="0" fontId="13" fillId="0" borderId="35" xfId="0" applyFont="1" applyFill="1" applyBorder="1" applyAlignment="1">
      <alignment horizontal="left" wrapText="1"/>
    </xf>
    <xf numFmtId="0" fontId="12" fillId="0" borderId="59" xfId="1" applyFont="1" applyFill="1" applyBorder="1" applyAlignment="1">
      <alignment horizontal="left" vertical="center"/>
    </xf>
    <xf numFmtId="0" fontId="12" fillId="0" borderId="53" xfId="1" applyFont="1" applyFill="1" applyBorder="1" applyAlignment="1">
      <alignment horizontal="left" vertical="center"/>
    </xf>
    <xf numFmtId="0" fontId="12" fillId="0" borderId="60" xfId="1" applyFont="1" applyFill="1" applyBorder="1" applyAlignment="1">
      <alignment horizontal="left" vertical="center"/>
    </xf>
    <xf numFmtId="0" fontId="12" fillId="0" borderId="35" xfId="1" applyFont="1" applyFill="1" applyBorder="1" applyAlignment="1">
      <alignment horizontal="left" vertical="center"/>
    </xf>
    <xf numFmtId="0" fontId="13" fillId="0" borderId="2" xfId="0" applyFont="1" applyBorder="1" applyAlignment="1">
      <alignment horizontal="left" vertical="center" wrapText="1"/>
    </xf>
    <xf numFmtId="0" fontId="13" fillId="0" borderId="11" xfId="0" applyFont="1" applyBorder="1" applyAlignment="1">
      <alignment horizontal="left" vertical="center" wrapText="1"/>
    </xf>
    <xf numFmtId="0" fontId="13" fillId="0" borderId="2" xfId="0" applyFont="1" applyBorder="1" applyAlignment="1">
      <alignment horizontal="left" vertical="center"/>
    </xf>
    <xf numFmtId="0" fontId="13" fillId="0" borderId="11" xfId="0" applyFont="1" applyBorder="1" applyAlignment="1">
      <alignment horizontal="left" vertical="center"/>
    </xf>
    <xf numFmtId="0" fontId="12" fillId="0" borderId="2" xfId="1" applyFont="1" applyFill="1" applyBorder="1" applyAlignment="1">
      <alignment vertical="center" wrapText="1"/>
    </xf>
    <xf numFmtId="0" fontId="13" fillId="0" borderId="11" xfId="0" applyFont="1" applyBorder="1" applyAlignment="1">
      <alignment vertical="center" wrapText="1"/>
    </xf>
    <xf numFmtId="0" fontId="12" fillId="0" borderId="41" xfId="1" applyFont="1" applyFill="1" applyBorder="1" applyAlignment="1">
      <alignment horizontal="left" vertical="center" wrapText="1"/>
    </xf>
    <xf numFmtId="0" fontId="12" fillId="0" borderId="42" xfId="1" applyFont="1" applyFill="1" applyBorder="1" applyAlignment="1">
      <alignment horizontal="left" vertical="center" wrapText="1"/>
    </xf>
    <xf numFmtId="0" fontId="6" fillId="3" borderId="7" xfId="1" applyFont="1" applyFill="1" applyBorder="1" applyAlignment="1">
      <alignment horizontal="left" vertical="center" wrapText="1"/>
    </xf>
    <xf numFmtId="0" fontId="6" fillId="3" borderId="4" xfId="1" applyFont="1" applyFill="1" applyBorder="1" applyAlignment="1">
      <alignment horizontal="left" vertical="center" wrapText="1"/>
    </xf>
    <xf numFmtId="0" fontId="6" fillId="3" borderId="37" xfId="1" applyFont="1" applyFill="1" applyBorder="1" applyAlignment="1">
      <alignment horizontal="left" vertical="center" wrapText="1"/>
    </xf>
    <xf numFmtId="0" fontId="12" fillId="0" borderId="7" xfId="1" applyFont="1" applyFill="1" applyBorder="1" applyAlignment="1">
      <alignment horizontal="left" vertical="center"/>
    </xf>
    <xf numFmtId="0" fontId="12" fillId="0" borderId="4" xfId="1" applyFont="1" applyFill="1" applyBorder="1" applyAlignment="1">
      <alignment horizontal="left" vertical="center"/>
    </xf>
    <xf numFmtId="0" fontId="12" fillId="0" borderId="51" xfId="1" applyFont="1" applyFill="1" applyBorder="1" applyAlignment="1">
      <alignment horizontal="left" vertical="center"/>
    </xf>
    <xf numFmtId="0" fontId="12" fillId="0" borderId="17" xfId="1" applyFont="1" applyFill="1" applyBorder="1" applyAlignment="1">
      <alignment horizontal="left" vertical="center"/>
    </xf>
    <xf numFmtId="0" fontId="13" fillId="0" borderId="2" xfId="0" applyFont="1" applyFill="1" applyBorder="1" applyAlignment="1">
      <alignment horizontal="left" vertical="center"/>
    </xf>
    <xf numFmtId="0" fontId="13" fillId="0" borderId="11" xfId="0" applyFont="1" applyFill="1" applyBorder="1" applyAlignment="1">
      <alignment horizontal="left" vertical="center"/>
    </xf>
    <xf numFmtId="0" fontId="13" fillId="0" borderId="41" xfId="0" applyFont="1" applyBorder="1" applyAlignment="1">
      <alignment horizontal="left" vertical="center" wrapText="1"/>
    </xf>
    <xf numFmtId="0" fontId="13" fillId="0" borderId="42" xfId="0" applyFont="1" applyBorder="1" applyAlignment="1">
      <alignment horizontal="left" vertical="center" wrapText="1"/>
    </xf>
    <xf numFmtId="0" fontId="13" fillId="0" borderId="9" xfId="0" applyFont="1" applyBorder="1" applyAlignment="1">
      <alignment horizontal="left" vertical="center"/>
    </xf>
    <xf numFmtId="0" fontId="13" fillId="0" borderId="17" xfId="0" applyFont="1" applyBorder="1" applyAlignment="1">
      <alignment horizontal="left" vertical="center"/>
    </xf>
    <xf numFmtId="0" fontId="13" fillId="0" borderId="45" xfId="0" applyFont="1" applyBorder="1" applyAlignment="1">
      <alignment horizontal="left" vertical="center"/>
    </xf>
    <xf numFmtId="0" fontId="12" fillId="0" borderId="2" xfId="1" applyFont="1" applyFill="1" applyBorder="1" applyAlignment="1">
      <alignment horizontal="left" vertical="center" wrapText="1"/>
    </xf>
    <xf numFmtId="0" fontId="12" fillId="0" borderId="11" xfId="1" applyFont="1" applyFill="1" applyBorder="1" applyAlignment="1">
      <alignment horizontal="left" vertical="center" wrapText="1"/>
    </xf>
    <xf numFmtId="0" fontId="12" fillId="0" borderId="38" xfId="1" applyFont="1" applyFill="1" applyBorder="1" applyAlignment="1">
      <alignment horizontal="left" vertical="center" wrapText="1"/>
    </xf>
    <xf numFmtId="0" fontId="12" fillId="0" borderId="2" xfId="1" applyFont="1" applyFill="1" applyBorder="1" applyAlignment="1">
      <alignment horizontal="left" vertical="center"/>
    </xf>
    <xf numFmtId="0" fontId="12" fillId="0" borderId="11" xfId="1" applyFont="1" applyFill="1" applyBorder="1" applyAlignment="1">
      <alignment horizontal="left" vertical="center"/>
    </xf>
    <xf numFmtId="0" fontId="13" fillId="0" borderId="2" xfId="0" applyFont="1" applyFill="1" applyBorder="1" applyAlignment="1">
      <alignment vertical="center" wrapText="1"/>
    </xf>
    <xf numFmtId="0" fontId="9" fillId="5" borderId="0" xfId="1" applyFont="1" applyFill="1" applyBorder="1" applyAlignment="1">
      <alignment horizontal="center" vertical="center"/>
    </xf>
    <xf numFmtId="0" fontId="8" fillId="0" borderId="0" xfId="1" applyFont="1" applyFill="1" applyBorder="1" applyAlignment="1">
      <alignment horizontal="center" vertical="center"/>
    </xf>
    <xf numFmtId="0" fontId="9" fillId="0" borderId="9" xfId="1" applyFont="1" applyFill="1" applyBorder="1" applyAlignment="1">
      <alignment horizontal="center" vertical="center"/>
    </xf>
    <xf numFmtId="0" fontId="9" fillId="0" borderId="17" xfId="1" applyFont="1" applyFill="1" applyBorder="1" applyAlignment="1">
      <alignment horizontal="center" vertical="center"/>
    </xf>
    <xf numFmtId="0" fontId="22" fillId="0" borderId="9" xfId="1" applyFont="1" applyFill="1" applyBorder="1" applyAlignment="1">
      <alignment horizontal="center" vertical="center"/>
    </xf>
    <xf numFmtId="0" fontId="22" fillId="0" borderId="17" xfId="1" applyFont="1" applyFill="1" applyBorder="1" applyAlignment="1">
      <alignment horizontal="center" vertical="center"/>
    </xf>
    <xf numFmtId="0" fontId="9" fillId="0" borderId="2" xfId="1" applyFont="1" applyFill="1" applyBorder="1" applyAlignment="1">
      <alignment horizontal="left" vertical="center"/>
    </xf>
    <xf numFmtId="0" fontId="9" fillId="0" borderId="11" xfId="1" applyFont="1" applyFill="1" applyBorder="1" applyAlignment="1">
      <alignment horizontal="left" vertical="center"/>
    </xf>
    <xf numFmtId="0" fontId="23" fillId="6" borderId="11" xfId="1" applyFont="1" applyFill="1" applyBorder="1" applyAlignment="1">
      <alignment horizontal="center" vertical="center"/>
    </xf>
    <xf numFmtId="0" fontId="23" fillId="6" borderId="6" xfId="1" applyFont="1" applyFill="1" applyBorder="1" applyAlignment="1">
      <alignment horizontal="center" vertical="center"/>
    </xf>
    <xf numFmtId="0" fontId="12" fillId="0" borderId="59" xfId="1" applyFont="1" applyFill="1" applyBorder="1" applyAlignment="1">
      <alignment horizontal="left" vertical="center" wrapText="1"/>
    </xf>
    <xf numFmtId="0" fontId="12" fillId="0" borderId="53" xfId="1" applyFont="1" applyFill="1" applyBorder="1" applyAlignment="1">
      <alignment horizontal="left" vertical="center" wrapText="1"/>
    </xf>
    <xf numFmtId="0" fontId="12" fillId="0" borderId="14" xfId="1" applyFont="1" applyFill="1" applyBorder="1" applyAlignment="1">
      <alignment horizontal="left" vertical="center" wrapText="1"/>
    </xf>
    <xf numFmtId="0" fontId="12" fillId="0" borderId="19" xfId="1" applyFont="1" applyFill="1" applyBorder="1" applyAlignment="1">
      <alignment horizontal="left" vertical="center" wrapText="1"/>
    </xf>
    <xf numFmtId="0" fontId="16" fillId="0" borderId="11" xfId="1" applyFont="1" applyFill="1" applyBorder="1" applyAlignment="1">
      <alignment horizontal="left" vertical="center"/>
    </xf>
    <xf numFmtId="0" fontId="16" fillId="0" borderId="6" xfId="1" applyFont="1" applyFill="1" applyBorder="1" applyAlignment="1">
      <alignment horizontal="left" vertical="center"/>
    </xf>
    <xf numFmtId="0" fontId="14" fillId="0" borderId="42" xfId="0" applyFont="1" applyBorder="1" applyAlignment="1">
      <alignment horizontal="left" vertical="center" wrapText="1"/>
    </xf>
    <xf numFmtId="0" fontId="14" fillId="0" borderId="43" xfId="0" applyFont="1" applyBorder="1" applyAlignment="1">
      <alignment horizontal="left" vertical="center" wrapText="1"/>
    </xf>
    <xf numFmtId="0" fontId="7" fillId="0" borderId="35" xfId="1" applyFont="1" applyFill="1" applyBorder="1" applyAlignment="1">
      <alignment horizontal="center" vertical="center"/>
    </xf>
    <xf numFmtId="0" fontId="8" fillId="2" borderId="54" xfId="1" applyFont="1" applyFill="1" applyBorder="1" applyAlignment="1">
      <alignment horizontal="center" vertical="center" shrinkToFit="1"/>
    </xf>
    <xf numFmtId="0" fontId="8" fillId="2" borderId="55" xfId="1" applyFont="1" applyFill="1" applyBorder="1" applyAlignment="1">
      <alignment horizontal="center" vertical="center" shrinkToFit="1"/>
    </xf>
    <xf numFmtId="0" fontId="22" fillId="0" borderId="36" xfId="1" applyFont="1" applyFill="1" applyBorder="1" applyAlignment="1">
      <alignment horizontal="center" vertical="center"/>
    </xf>
    <xf numFmtId="0" fontId="22" fillId="0" borderId="56" xfId="1" applyFont="1" applyFill="1" applyBorder="1" applyAlignment="1">
      <alignment horizontal="center" vertical="center"/>
    </xf>
    <xf numFmtId="0" fontId="8" fillId="2" borderId="36" xfId="1" applyFont="1" applyFill="1" applyBorder="1" applyAlignment="1">
      <alignment horizontal="center" vertical="center"/>
    </xf>
    <xf numFmtId="0" fontId="8" fillId="2" borderId="56" xfId="1" applyFont="1" applyFill="1" applyBorder="1" applyAlignment="1">
      <alignment horizontal="center" vertical="center"/>
    </xf>
    <xf numFmtId="0" fontId="19" fillId="2" borderId="52" xfId="1" applyFont="1" applyFill="1" applyBorder="1" applyAlignment="1">
      <alignment horizontal="center" vertical="center" wrapText="1"/>
    </xf>
    <xf numFmtId="0" fontId="19" fillId="2" borderId="53" xfId="1" applyFont="1" applyFill="1" applyBorder="1" applyAlignment="1">
      <alignment horizontal="center" vertical="center" wrapText="1"/>
    </xf>
    <xf numFmtId="0" fontId="19" fillId="2" borderId="57" xfId="1" applyFont="1" applyFill="1" applyBorder="1" applyAlignment="1">
      <alignment horizontal="center" vertical="center" wrapText="1"/>
    </xf>
    <xf numFmtId="0" fontId="19" fillId="2" borderId="19" xfId="1" applyFont="1" applyFill="1" applyBorder="1" applyAlignment="1">
      <alignment horizontal="center" vertical="center" wrapText="1"/>
    </xf>
    <xf numFmtId="0" fontId="9" fillId="0" borderId="52" xfId="1" applyFont="1" applyFill="1" applyBorder="1" applyAlignment="1">
      <alignment horizontal="center" vertical="center"/>
    </xf>
    <xf numFmtId="0" fontId="9" fillId="0" borderId="58" xfId="1" applyFont="1" applyFill="1" applyBorder="1" applyAlignment="1">
      <alignment horizontal="center" vertical="center"/>
    </xf>
    <xf numFmtId="0" fontId="9" fillId="0" borderId="57" xfId="1" applyFont="1" applyFill="1" applyBorder="1" applyAlignment="1">
      <alignment horizontal="center" vertical="center"/>
    </xf>
    <xf numFmtId="0" fontId="9" fillId="0" borderId="20" xfId="1" applyFont="1" applyFill="1" applyBorder="1" applyAlignment="1">
      <alignment horizontal="center" vertical="center"/>
    </xf>
    <xf numFmtId="0" fontId="12" fillId="0" borderId="0" xfId="1" applyFont="1" applyFill="1" applyBorder="1" applyAlignment="1">
      <alignment horizontal="left" vertical="center" wrapText="1"/>
    </xf>
    <xf numFmtId="0" fontId="7" fillId="0" borderId="7" xfId="1" applyFont="1" applyFill="1" applyBorder="1" applyAlignment="1">
      <alignment horizontal="center" vertical="center" wrapText="1"/>
    </xf>
    <xf numFmtId="0" fontId="7" fillId="0" borderId="4" xfId="1" applyFont="1" applyFill="1" applyBorder="1" applyAlignment="1">
      <alignment horizontal="center" vertical="center" wrapText="1"/>
    </xf>
    <xf numFmtId="0" fontId="13" fillId="0" borderId="9" xfId="0" applyFont="1" applyBorder="1" applyAlignment="1">
      <alignment vertical="center" wrapText="1"/>
    </xf>
    <xf numFmtId="0" fontId="0" fillId="0" borderId="17" xfId="0" applyBorder="1" applyAlignment="1">
      <alignment vertical="center" wrapText="1"/>
    </xf>
  </cellXfs>
  <cellStyles count="3">
    <cellStyle name="桁区切り" xfId="2" builtinId="6"/>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371192</xdr:colOff>
          <xdr:row>50</xdr:row>
          <xdr:rowOff>253497</xdr:rowOff>
        </xdr:from>
        <xdr:to>
          <xdr:col>2</xdr:col>
          <xdr:colOff>208230</xdr:colOff>
          <xdr:row>52</xdr:row>
          <xdr:rowOff>172016</xdr:rowOff>
        </xdr:to>
        <xdr:sp macro="" textlink="">
          <xdr:nvSpPr>
            <xdr:cNvPr id="2065" name="Check Box 17" hidden="1">
              <a:extLst>
                <a:ext uri="{63B3BB69-23CF-44E3-9099-C40C66FF867C}">
                  <a14:compatExt spid="_x0000_s2065"/>
                </a:ext>
              </a:extLst>
            </xdr:cNvPr>
            <xdr:cNvSpPr/>
          </xdr:nvSpPr>
          <xdr:spPr>
            <a:xfrm>
              <a:off x="0" y="0"/>
              <a:ext cx="0" cy="0"/>
            </a:xfrm>
            <a:prstGeom prst="rect">
              <a:avLst/>
            </a:prstGeom>
          </xdr:spPr>
        </xdr:sp>
        <xdr:clientData/>
      </xdr:twoCellAnchor>
    </mc:Choice>
    <mc:Fallback/>
  </mc:AlternateContent>
  <xdr:twoCellAnchor>
    <xdr:from>
      <xdr:col>1</xdr:col>
      <xdr:colOff>233161</xdr:colOff>
      <xdr:row>50</xdr:row>
      <xdr:rowOff>436955</xdr:rowOff>
    </xdr:from>
    <xdr:to>
      <xdr:col>2</xdr:col>
      <xdr:colOff>304801</xdr:colOff>
      <xdr:row>52</xdr:row>
      <xdr:rowOff>53061</xdr:rowOff>
    </xdr:to>
    <xdr:sp macro="" textlink="">
      <xdr:nvSpPr>
        <xdr:cNvPr id="40" name="テキスト ボックス 39"/>
        <xdr:cNvSpPr txBox="1"/>
      </xdr:nvSpPr>
      <xdr:spPr>
        <a:xfrm>
          <a:off x="636573" y="19867955"/>
          <a:ext cx="620728" cy="2548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銀行</a:t>
          </a:r>
        </a:p>
      </xdr:txBody>
    </xdr:sp>
    <xdr:clientData/>
  </xdr:twoCellAnchor>
  <mc:AlternateContent xmlns:mc="http://schemas.openxmlformats.org/markup-compatibility/2006">
    <mc:Choice xmlns:a14="http://schemas.microsoft.com/office/drawing/2010/main" Requires="a14">
      <xdr:twoCellAnchor editAs="oneCell">
        <xdr:from>
          <xdr:col>2</xdr:col>
          <xdr:colOff>344032</xdr:colOff>
          <xdr:row>50</xdr:row>
          <xdr:rowOff>253497</xdr:rowOff>
        </xdr:from>
        <xdr:to>
          <xdr:col>2</xdr:col>
          <xdr:colOff>1131683</xdr:colOff>
          <xdr:row>52</xdr:row>
          <xdr:rowOff>172016</xdr:rowOff>
        </xdr:to>
        <xdr:sp macro="" textlink="">
          <xdr:nvSpPr>
            <xdr:cNvPr id="2066" name="Check Box 18" hidden="1">
              <a:extLst>
                <a:ext uri="{63B3BB69-23CF-44E3-9099-C40C66FF867C}">
                  <a14:compatExt spid="_x0000_s2066"/>
                </a:ext>
              </a:extLst>
            </xdr:cNvPr>
            <xdr:cNvSpPr/>
          </xdr:nvSpPr>
          <xdr:spPr>
            <a:xfrm>
              <a:off x="0" y="0"/>
              <a:ext cx="0" cy="0"/>
            </a:xfrm>
            <a:prstGeom prst="rect">
              <a:avLst/>
            </a:prstGeom>
          </xdr:spPr>
        </xdr:sp>
        <xdr:clientData/>
      </xdr:twoCellAnchor>
    </mc:Choice>
    <mc:Fallback/>
  </mc:AlternateContent>
  <xdr:twoCellAnchor>
    <xdr:from>
      <xdr:col>2</xdr:col>
      <xdr:colOff>600075</xdr:colOff>
      <xdr:row>51</xdr:row>
      <xdr:rowOff>4483</xdr:rowOff>
    </xdr:from>
    <xdr:to>
      <xdr:col>3</xdr:col>
      <xdr:colOff>468712</xdr:colOff>
      <xdr:row>52</xdr:row>
      <xdr:rowOff>60517</xdr:rowOff>
    </xdr:to>
    <xdr:sp macro="" textlink="">
      <xdr:nvSpPr>
        <xdr:cNvPr id="41" name="テキスト ボックス 40"/>
        <xdr:cNvSpPr txBox="1"/>
      </xdr:nvSpPr>
      <xdr:spPr>
        <a:xfrm>
          <a:off x="1552575" y="19872512"/>
          <a:ext cx="1134902" cy="2577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信用金庫</a:t>
          </a:r>
        </a:p>
      </xdr:txBody>
    </xdr:sp>
    <xdr:clientData/>
  </xdr:twoCellAnchor>
  <mc:AlternateContent xmlns:mc="http://schemas.openxmlformats.org/markup-compatibility/2006">
    <mc:Choice xmlns:a14="http://schemas.microsoft.com/office/drawing/2010/main" Requires="a14">
      <xdr:twoCellAnchor editAs="oneCell">
        <xdr:from>
          <xdr:col>3</xdr:col>
          <xdr:colOff>389299</xdr:colOff>
          <xdr:row>50</xdr:row>
          <xdr:rowOff>253497</xdr:rowOff>
        </xdr:from>
        <xdr:to>
          <xdr:col>3</xdr:col>
          <xdr:colOff>1176950</xdr:colOff>
          <xdr:row>52</xdr:row>
          <xdr:rowOff>172016</xdr:rowOff>
        </xdr:to>
        <xdr:sp macro="" textlink="">
          <xdr:nvSpPr>
            <xdr:cNvPr id="2068" name="Check Box 20" hidden="1">
              <a:extLst>
                <a:ext uri="{63B3BB69-23CF-44E3-9099-C40C66FF867C}">
                  <a14:compatExt spid="_x0000_s2068"/>
                </a:ext>
              </a:extLst>
            </xdr:cNvPr>
            <xdr:cNvSpPr/>
          </xdr:nvSpPr>
          <xdr:spPr>
            <a:xfrm>
              <a:off x="0" y="0"/>
              <a:ext cx="0" cy="0"/>
            </a:xfrm>
            <a:prstGeom prst="rect">
              <a:avLst/>
            </a:prstGeom>
          </xdr:spPr>
        </xdr:sp>
        <xdr:clientData/>
      </xdr:twoCellAnchor>
    </mc:Choice>
    <mc:Fallback/>
  </mc:AlternateContent>
  <xdr:twoCellAnchor>
    <xdr:from>
      <xdr:col>3</xdr:col>
      <xdr:colOff>645457</xdr:colOff>
      <xdr:row>51</xdr:row>
      <xdr:rowOff>2802</xdr:rowOff>
    </xdr:from>
    <xdr:to>
      <xdr:col>3</xdr:col>
      <xdr:colOff>2007532</xdr:colOff>
      <xdr:row>52</xdr:row>
      <xdr:rowOff>58836</xdr:rowOff>
    </xdr:to>
    <xdr:sp macro="" textlink="">
      <xdr:nvSpPr>
        <xdr:cNvPr id="42" name="テキスト ボックス 41"/>
        <xdr:cNvSpPr txBox="1"/>
      </xdr:nvSpPr>
      <xdr:spPr>
        <a:xfrm>
          <a:off x="2864222" y="19870831"/>
          <a:ext cx="1362075" cy="2577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その他金融機関</a:t>
          </a:r>
        </a:p>
      </xdr:txBody>
    </xdr:sp>
    <xdr:clientData/>
  </xdr:twoCellAnchor>
  <mc:AlternateContent xmlns:mc="http://schemas.openxmlformats.org/markup-compatibility/2006">
    <mc:Choice xmlns:a14="http://schemas.microsoft.com/office/drawing/2010/main" Requires="a14">
      <xdr:twoCellAnchor editAs="oneCell">
        <xdr:from>
          <xdr:col>3</xdr:col>
          <xdr:colOff>2209046</xdr:colOff>
          <xdr:row>50</xdr:row>
          <xdr:rowOff>253497</xdr:rowOff>
        </xdr:from>
        <xdr:to>
          <xdr:col>3</xdr:col>
          <xdr:colOff>2996697</xdr:colOff>
          <xdr:row>52</xdr:row>
          <xdr:rowOff>172016</xdr:rowOff>
        </xdr:to>
        <xdr:sp macro="" textlink="">
          <xdr:nvSpPr>
            <xdr:cNvPr id="2069" name="Check Box 21" hidden="1">
              <a:extLst>
                <a:ext uri="{63B3BB69-23CF-44E3-9099-C40C66FF867C}">
                  <a14:compatExt spid="_x0000_s2069"/>
                </a:ext>
              </a:extLst>
            </xdr:cNvPr>
            <xdr:cNvSpPr/>
          </xdr:nvSpPr>
          <xdr:spPr>
            <a:xfrm>
              <a:off x="0" y="0"/>
              <a:ext cx="0" cy="0"/>
            </a:xfrm>
            <a:prstGeom prst="rect">
              <a:avLst/>
            </a:prstGeom>
          </xdr:spPr>
        </xdr:sp>
        <xdr:clientData/>
      </xdr:twoCellAnchor>
    </mc:Choice>
    <mc:Fallback/>
  </mc:AlternateContent>
  <xdr:twoCellAnchor>
    <xdr:from>
      <xdr:col>3</xdr:col>
      <xdr:colOff>2487706</xdr:colOff>
      <xdr:row>51</xdr:row>
      <xdr:rowOff>2802</xdr:rowOff>
    </xdr:from>
    <xdr:to>
      <xdr:col>4</xdr:col>
      <xdr:colOff>184643</xdr:colOff>
      <xdr:row>52</xdr:row>
      <xdr:rowOff>58836</xdr:rowOff>
    </xdr:to>
    <xdr:sp macro="" textlink="">
      <xdr:nvSpPr>
        <xdr:cNvPr id="43" name="テキスト ボックス 42"/>
        <xdr:cNvSpPr txBox="1"/>
      </xdr:nvSpPr>
      <xdr:spPr>
        <a:xfrm>
          <a:off x="4706471" y="19870831"/>
          <a:ext cx="1137143" cy="2577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税理士</a:t>
          </a:r>
        </a:p>
      </xdr:txBody>
    </xdr:sp>
    <xdr:clientData/>
  </xdr:twoCellAnchor>
  <mc:AlternateContent xmlns:mc="http://schemas.openxmlformats.org/markup-compatibility/2006">
    <mc:Choice xmlns:a14="http://schemas.microsoft.com/office/drawing/2010/main" Requires="a14">
      <xdr:twoCellAnchor editAs="oneCell">
        <xdr:from>
          <xdr:col>3</xdr:col>
          <xdr:colOff>3223034</xdr:colOff>
          <xdr:row>50</xdr:row>
          <xdr:rowOff>253497</xdr:rowOff>
        </xdr:from>
        <xdr:to>
          <xdr:col>4</xdr:col>
          <xdr:colOff>570368</xdr:colOff>
          <xdr:row>52</xdr:row>
          <xdr:rowOff>172016</xdr:rowOff>
        </xdr:to>
        <xdr:sp macro="" textlink="">
          <xdr:nvSpPr>
            <xdr:cNvPr id="2070" name="Check Box 22" hidden="1">
              <a:extLst>
                <a:ext uri="{63B3BB69-23CF-44E3-9099-C40C66FF867C}">
                  <a14:compatExt spid="_x0000_s2070"/>
                </a:ext>
              </a:extLst>
            </xdr:cNvPr>
            <xdr:cNvSpPr/>
          </xdr:nvSpPr>
          <xdr:spPr>
            <a:xfrm>
              <a:off x="0" y="0"/>
              <a:ext cx="0" cy="0"/>
            </a:xfrm>
            <a:prstGeom prst="rect">
              <a:avLst/>
            </a:prstGeom>
          </xdr:spPr>
        </xdr:sp>
        <xdr:clientData/>
      </xdr:twoCellAnchor>
    </mc:Choice>
    <mc:Fallback/>
  </mc:AlternateContent>
  <xdr:twoCellAnchor>
    <xdr:from>
      <xdr:col>4</xdr:col>
      <xdr:colOff>47625</xdr:colOff>
      <xdr:row>50</xdr:row>
      <xdr:rowOff>428625</xdr:rowOff>
    </xdr:from>
    <xdr:to>
      <xdr:col>5</xdr:col>
      <xdr:colOff>1987</xdr:colOff>
      <xdr:row>52</xdr:row>
      <xdr:rowOff>47630</xdr:rowOff>
    </xdr:to>
    <xdr:sp macro="" textlink="">
      <xdr:nvSpPr>
        <xdr:cNvPr id="47" name="テキスト ボックス 46"/>
        <xdr:cNvSpPr txBox="1"/>
      </xdr:nvSpPr>
      <xdr:spPr>
        <a:xfrm>
          <a:off x="5705475" y="19964400"/>
          <a:ext cx="1135462" cy="257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公認会計士</a:t>
          </a:r>
        </a:p>
      </xdr:txBody>
    </xdr:sp>
    <xdr:clientData/>
  </xdr:twoCellAnchor>
  <mc:AlternateContent xmlns:mc="http://schemas.openxmlformats.org/markup-compatibility/2006">
    <mc:Choice xmlns:a14="http://schemas.microsoft.com/office/drawing/2010/main" Requires="a14">
      <xdr:twoCellAnchor editAs="oneCell">
        <xdr:from>
          <xdr:col>4</xdr:col>
          <xdr:colOff>1158844</xdr:colOff>
          <xdr:row>50</xdr:row>
          <xdr:rowOff>253497</xdr:rowOff>
        </xdr:from>
        <xdr:to>
          <xdr:col>5</xdr:col>
          <xdr:colOff>769545</xdr:colOff>
          <xdr:row>52</xdr:row>
          <xdr:rowOff>172016</xdr:rowOff>
        </xdr:to>
        <xdr:sp macro="" textlink="">
          <xdr:nvSpPr>
            <xdr:cNvPr id="2071" name="Check Box 23" hidden="1">
              <a:extLst>
                <a:ext uri="{63B3BB69-23CF-44E3-9099-C40C66FF867C}">
                  <a14:compatExt spid="_x0000_s2071"/>
                </a:ext>
              </a:extLst>
            </xdr:cNvPr>
            <xdr:cNvSpPr/>
          </xdr:nvSpPr>
          <xdr:spPr>
            <a:xfrm>
              <a:off x="0" y="0"/>
              <a:ext cx="0" cy="0"/>
            </a:xfrm>
            <a:prstGeom prst="rect">
              <a:avLst/>
            </a:prstGeom>
          </xdr:spPr>
        </xdr:sp>
        <xdr:clientData/>
      </xdr:twoCellAnchor>
    </mc:Choice>
    <mc:Fallback/>
  </mc:AlternateContent>
  <xdr:twoCellAnchor>
    <xdr:from>
      <xdr:col>5</xdr:col>
      <xdr:colOff>220756</xdr:colOff>
      <xdr:row>51</xdr:row>
      <xdr:rowOff>2802</xdr:rowOff>
    </xdr:from>
    <xdr:to>
      <xdr:col>5</xdr:col>
      <xdr:colOff>1356218</xdr:colOff>
      <xdr:row>52</xdr:row>
      <xdr:rowOff>58836</xdr:rowOff>
    </xdr:to>
    <xdr:sp macro="" textlink="">
      <xdr:nvSpPr>
        <xdr:cNvPr id="49" name="テキスト ボックス 48"/>
        <xdr:cNvSpPr txBox="1"/>
      </xdr:nvSpPr>
      <xdr:spPr>
        <a:xfrm>
          <a:off x="7056344" y="19870831"/>
          <a:ext cx="1135462" cy="2577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商工会</a:t>
          </a:r>
        </a:p>
      </xdr:txBody>
    </xdr:sp>
    <xdr:clientData/>
  </xdr:twoCellAnchor>
  <mc:AlternateContent xmlns:mc="http://schemas.openxmlformats.org/markup-compatibility/2006">
    <mc:Choice xmlns:a14="http://schemas.microsoft.com/office/drawing/2010/main" Requires="a14">
      <xdr:twoCellAnchor editAs="oneCell">
        <xdr:from>
          <xdr:col>5</xdr:col>
          <xdr:colOff>1032095</xdr:colOff>
          <xdr:row>50</xdr:row>
          <xdr:rowOff>253497</xdr:rowOff>
        </xdr:from>
        <xdr:to>
          <xdr:col>5</xdr:col>
          <xdr:colOff>1819747</xdr:colOff>
          <xdr:row>52</xdr:row>
          <xdr:rowOff>172016</xdr:rowOff>
        </xdr:to>
        <xdr:sp macro="" textlink="">
          <xdr:nvSpPr>
            <xdr:cNvPr id="2073" name="Check Box 25" hidden="1">
              <a:extLst>
                <a:ext uri="{63B3BB69-23CF-44E3-9099-C40C66FF867C}">
                  <a14:compatExt spid="_x0000_s2073"/>
                </a:ext>
              </a:extLst>
            </xdr:cNvPr>
            <xdr:cNvSpPr/>
          </xdr:nvSpPr>
          <xdr:spPr>
            <a:xfrm>
              <a:off x="0" y="0"/>
              <a:ext cx="0" cy="0"/>
            </a:xfrm>
            <a:prstGeom prst="rect">
              <a:avLst/>
            </a:prstGeom>
          </xdr:spPr>
        </xdr:sp>
        <xdr:clientData/>
      </xdr:twoCellAnchor>
    </mc:Choice>
    <mc:Fallback/>
  </mc:AlternateContent>
  <xdr:twoCellAnchor>
    <xdr:from>
      <xdr:col>5</xdr:col>
      <xdr:colOff>1276350</xdr:colOff>
      <xdr:row>50</xdr:row>
      <xdr:rowOff>428625</xdr:rowOff>
    </xdr:from>
    <xdr:to>
      <xdr:col>5</xdr:col>
      <xdr:colOff>2411812</xdr:colOff>
      <xdr:row>52</xdr:row>
      <xdr:rowOff>47630</xdr:rowOff>
    </xdr:to>
    <xdr:sp macro="" textlink="">
      <xdr:nvSpPr>
        <xdr:cNvPr id="53" name="テキスト ボックス 52"/>
        <xdr:cNvSpPr txBox="1"/>
      </xdr:nvSpPr>
      <xdr:spPr>
        <a:xfrm>
          <a:off x="8111938" y="19859625"/>
          <a:ext cx="1135462" cy="2577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商工会議所</a:t>
          </a:r>
        </a:p>
      </xdr:txBody>
    </xdr:sp>
    <xdr:clientData/>
  </xdr:twoCellAnchor>
  <mc:AlternateContent xmlns:mc="http://schemas.openxmlformats.org/markup-compatibility/2006">
    <mc:Choice xmlns:a14="http://schemas.microsoft.com/office/drawing/2010/main" Requires="a14">
      <xdr:twoCellAnchor editAs="oneCell">
        <xdr:from>
          <xdr:col>5</xdr:col>
          <xdr:colOff>2299580</xdr:colOff>
          <xdr:row>50</xdr:row>
          <xdr:rowOff>253497</xdr:rowOff>
        </xdr:from>
        <xdr:to>
          <xdr:col>5</xdr:col>
          <xdr:colOff>3087232</xdr:colOff>
          <xdr:row>52</xdr:row>
          <xdr:rowOff>172016</xdr:rowOff>
        </xdr:to>
        <xdr:sp macro="" textlink="">
          <xdr:nvSpPr>
            <xdr:cNvPr id="2074" name="Check Box 26" hidden="1">
              <a:extLst>
                <a:ext uri="{63B3BB69-23CF-44E3-9099-C40C66FF867C}">
                  <a14:compatExt spid="_x0000_s2074"/>
                </a:ext>
              </a:extLst>
            </xdr:cNvPr>
            <xdr:cNvSpPr/>
          </xdr:nvSpPr>
          <xdr:spPr>
            <a:xfrm>
              <a:off x="0" y="0"/>
              <a:ext cx="0" cy="0"/>
            </a:xfrm>
            <a:prstGeom prst="rect">
              <a:avLst/>
            </a:prstGeom>
          </xdr:spPr>
        </xdr:sp>
        <xdr:clientData/>
      </xdr:twoCellAnchor>
    </mc:Choice>
    <mc:Fallback/>
  </mc:AlternateContent>
  <xdr:twoCellAnchor>
    <xdr:from>
      <xdr:col>5</xdr:col>
      <xdr:colOff>2515731</xdr:colOff>
      <xdr:row>50</xdr:row>
      <xdr:rowOff>424141</xdr:rowOff>
    </xdr:from>
    <xdr:to>
      <xdr:col>6</xdr:col>
      <xdr:colOff>392205</xdr:colOff>
      <xdr:row>52</xdr:row>
      <xdr:rowOff>33618</xdr:rowOff>
    </xdr:to>
    <xdr:sp macro="" textlink="">
      <xdr:nvSpPr>
        <xdr:cNvPr id="55" name="テキスト ボックス 54"/>
        <xdr:cNvSpPr txBox="1"/>
      </xdr:nvSpPr>
      <xdr:spPr>
        <a:xfrm>
          <a:off x="9351319" y="19855141"/>
          <a:ext cx="1395121" cy="248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中小企業診断士</a:t>
          </a:r>
        </a:p>
      </xdr:txBody>
    </xdr:sp>
    <xdr:clientData/>
  </xdr:twoCellAnchor>
  <mc:AlternateContent xmlns:mc="http://schemas.openxmlformats.org/markup-compatibility/2006">
    <mc:Choice xmlns:a14="http://schemas.microsoft.com/office/drawing/2010/main" Requires="a14">
      <xdr:twoCellAnchor editAs="oneCell">
        <xdr:from>
          <xdr:col>6</xdr:col>
          <xdr:colOff>371192</xdr:colOff>
          <xdr:row>50</xdr:row>
          <xdr:rowOff>253497</xdr:rowOff>
        </xdr:from>
        <xdr:to>
          <xdr:col>7</xdr:col>
          <xdr:colOff>99588</xdr:colOff>
          <xdr:row>52</xdr:row>
          <xdr:rowOff>172016</xdr:rowOff>
        </xdr:to>
        <xdr:sp macro="" textlink="">
          <xdr:nvSpPr>
            <xdr:cNvPr id="2075" name="Check Box 27" hidden="1">
              <a:extLst>
                <a:ext uri="{63B3BB69-23CF-44E3-9099-C40C66FF867C}">
                  <a14:compatExt spid="_x0000_s2075"/>
                </a:ext>
              </a:extLst>
            </xdr:cNvPr>
            <xdr:cNvSpPr/>
          </xdr:nvSpPr>
          <xdr:spPr>
            <a:xfrm>
              <a:off x="0" y="0"/>
              <a:ext cx="0" cy="0"/>
            </a:xfrm>
            <a:prstGeom prst="rect">
              <a:avLst/>
            </a:prstGeom>
          </xdr:spPr>
        </xdr:sp>
        <xdr:clientData/>
      </xdr:twoCellAnchor>
    </mc:Choice>
    <mc:Fallback/>
  </mc:AlternateContent>
  <xdr:twoCellAnchor>
    <xdr:from>
      <xdr:col>6</xdr:col>
      <xdr:colOff>606264</xdr:colOff>
      <xdr:row>50</xdr:row>
      <xdr:rowOff>430863</xdr:rowOff>
    </xdr:from>
    <xdr:to>
      <xdr:col>7</xdr:col>
      <xdr:colOff>936826</xdr:colOff>
      <xdr:row>52</xdr:row>
      <xdr:rowOff>40340</xdr:rowOff>
    </xdr:to>
    <xdr:sp macro="" textlink="">
      <xdr:nvSpPr>
        <xdr:cNvPr id="57" name="テキスト ボックス 56"/>
        <xdr:cNvSpPr txBox="1"/>
      </xdr:nvSpPr>
      <xdr:spPr>
        <a:xfrm>
          <a:off x="10960499" y="19861863"/>
          <a:ext cx="1395121" cy="248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弁護士</a:t>
          </a:r>
        </a:p>
      </xdr:txBody>
    </xdr:sp>
    <xdr:clientData/>
  </xdr:twoCellAnchor>
  <mc:AlternateContent xmlns:mc="http://schemas.openxmlformats.org/markup-compatibility/2006">
    <mc:Choice xmlns:a14="http://schemas.microsoft.com/office/drawing/2010/main" Requires="a14">
      <xdr:twoCellAnchor editAs="oneCell">
        <xdr:from>
          <xdr:col>7</xdr:col>
          <xdr:colOff>208230</xdr:colOff>
          <xdr:row>50</xdr:row>
          <xdr:rowOff>244444</xdr:rowOff>
        </xdr:from>
        <xdr:to>
          <xdr:col>7</xdr:col>
          <xdr:colOff>995881</xdr:colOff>
          <xdr:row>52</xdr:row>
          <xdr:rowOff>162962</xdr:rowOff>
        </xdr:to>
        <xdr:sp macro="" textlink="">
          <xdr:nvSpPr>
            <xdr:cNvPr id="2076" name="Check Box 28" hidden="1">
              <a:extLst>
                <a:ext uri="{63B3BB69-23CF-44E3-9099-C40C66FF867C}">
                  <a14:compatExt spid="_x0000_s2076"/>
                </a:ext>
              </a:extLst>
            </xdr:cNvPr>
            <xdr:cNvSpPr/>
          </xdr:nvSpPr>
          <xdr:spPr>
            <a:xfrm>
              <a:off x="0" y="0"/>
              <a:ext cx="0" cy="0"/>
            </a:xfrm>
            <a:prstGeom prst="rect">
              <a:avLst/>
            </a:prstGeom>
          </xdr:spPr>
        </xdr:sp>
        <xdr:clientData/>
      </xdr:twoCellAnchor>
    </mc:Choice>
    <mc:Fallback/>
  </mc:AlternateContent>
  <xdr:twoCellAnchor>
    <xdr:from>
      <xdr:col>7</xdr:col>
      <xdr:colOff>444907</xdr:colOff>
      <xdr:row>50</xdr:row>
      <xdr:rowOff>426379</xdr:rowOff>
    </xdr:from>
    <xdr:to>
      <xdr:col>11</xdr:col>
      <xdr:colOff>-1</xdr:colOff>
      <xdr:row>52</xdr:row>
      <xdr:rowOff>33618</xdr:rowOff>
    </xdr:to>
    <xdr:sp macro="" textlink="">
      <xdr:nvSpPr>
        <xdr:cNvPr id="59" name="テキスト ボックス 58"/>
        <xdr:cNvSpPr txBox="1"/>
      </xdr:nvSpPr>
      <xdr:spPr>
        <a:xfrm>
          <a:off x="11863701" y="19857379"/>
          <a:ext cx="1986769" cy="2459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民間コンサルティング会社</a:t>
          </a:r>
        </a:p>
      </xdr:txBody>
    </xdr:sp>
    <xdr:clientData/>
  </xdr:twoCellAnchor>
  <mc:AlternateContent xmlns:mc="http://schemas.openxmlformats.org/markup-compatibility/2006">
    <mc:Choice xmlns:a14="http://schemas.microsoft.com/office/drawing/2010/main" Requires="a14">
      <xdr:twoCellAnchor editAs="oneCell">
        <xdr:from>
          <xdr:col>11</xdr:col>
          <xdr:colOff>63374</xdr:colOff>
          <xdr:row>50</xdr:row>
          <xdr:rowOff>244444</xdr:rowOff>
        </xdr:from>
        <xdr:to>
          <xdr:col>12</xdr:col>
          <xdr:colOff>280657</xdr:colOff>
          <xdr:row>52</xdr:row>
          <xdr:rowOff>162962</xdr:rowOff>
        </xdr:to>
        <xdr:sp macro="" textlink="">
          <xdr:nvSpPr>
            <xdr:cNvPr id="2077" name="Check Box 29" hidden="1">
              <a:extLst>
                <a:ext uri="{63B3BB69-23CF-44E3-9099-C40C66FF867C}">
                  <a14:compatExt spid="_x0000_s2077"/>
                </a:ext>
              </a:extLst>
            </xdr:cNvPr>
            <xdr:cNvSpPr/>
          </xdr:nvSpPr>
          <xdr:spPr>
            <a:xfrm>
              <a:off x="0" y="0"/>
              <a:ext cx="0" cy="0"/>
            </a:xfrm>
            <a:prstGeom prst="rect">
              <a:avLst/>
            </a:prstGeom>
          </xdr:spPr>
        </xdr:sp>
        <xdr:clientData/>
      </xdr:twoCellAnchor>
    </mc:Choice>
    <mc:Fallback/>
  </mc:AlternateContent>
  <xdr:twoCellAnchor>
    <xdr:from>
      <xdr:col>11</xdr:col>
      <xdr:colOff>293971</xdr:colOff>
      <xdr:row>50</xdr:row>
      <xdr:rowOff>426697</xdr:rowOff>
    </xdr:from>
    <xdr:to>
      <xdr:col>12</xdr:col>
      <xdr:colOff>357789</xdr:colOff>
      <xdr:row>52</xdr:row>
      <xdr:rowOff>27214</xdr:rowOff>
    </xdr:to>
    <xdr:sp macro="" textlink="">
      <xdr:nvSpPr>
        <xdr:cNvPr id="61" name="テキスト ボックス 60"/>
        <xdr:cNvSpPr txBox="1"/>
      </xdr:nvSpPr>
      <xdr:spPr>
        <a:xfrm>
          <a:off x="14132435" y="20211483"/>
          <a:ext cx="648925" cy="24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その他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Q64"/>
  <sheetViews>
    <sheetView tabSelected="1" view="pageBreakPreview" zoomScale="70" zoomScaleNormal="71" zoomScaleSheetLayoutView="70" workbookViewId="0">
      <selection activeCell="N7" sqref="N7"/>
    </sheetView>
  </sheetViews>
  <sheetFormatPr defaultRowHeight="12.85"/>
  <cols>
    <col min="1" max="1" width="5.25" style="14" customWidth="1"/>
    <col min="2" max="2" width="7.25" style="73" customWidth="1"/>
    <col min="3" max="3" width="16.625" style="14" customWidth="1"/>
    <col min="4" max="4" width="45.125" style="14" customWidth="1"/>
    <col min="5" max="5" width="15.5" style="14" customWidth="1"/>
    <col min="6" max="6" width="46.125" style="14" customWidth="1"/>
    <col min="7" max="7" width="14" style="14" customWidth="1"/>
    <col min="8" max="8" width="13.5" style="14" customWidth="1"/>
    <col min="9" max="9" width="7.25" style="14" customWidth="1"/>
    <col min="10" max="10" width="9" style="14" customWidth="1"/>
    <col min="11" max="11" width="7.5" style="14" customWidth="1"/>
    <col min="12" max="12" width="7.625" style="14" customWidth="1"/>
    <col min="13" max="13" width="7.625" style="73" customWidth="1"/>
    <col min="14" max="14" width="5.125" style="14" customWidth="1"/>
    <col min="15" max="261" width="9" style="14"/>
    <col min="262" max="262" width="6.125" style="14" customWidth="1"/>
    <col min="263" max="263" width="16.625" style="14" customWidth="1"/>
    <col min="264" max="264" width="24" style="14" customWidth="1"/>
    <col min="265" max="265" width="16.625" style="14" customWidth="1"/>
    <col min="266" max="266" width="21.625" style="14" customWidth="1"/>
    <col min="267" max="267" width="18" style="14" customWidth="1"/>
    <col min="268" max="268" width="16.625" style="14" customWidth="1"/>
    <col min="269" max="269" width="15.875" style="14" customWidth="1"/>
    <col min="270" max="517" width="9" style="14"/>
    <col min="518" max="518" width="6.125" style="14" customWidth="1"/>
    <col min="519" max="519" width="16.625" style="14" customWidth="1"/>
    <col min="520" max="520" width="24" style="14" customWidth="1"/>
    <col min="521" max="521" width="16.625" style="14" customWidth="1"/>
    <col min="522" max="522" width="21.625" style="14" customWidth="1"/>
    <col min="523" max="523" width="18" style="14" customWidth="1"/>
    <col min="524" max="524" width="16.625" style="14" customWidth="1"/>
    <col min="525" max="525" width="15.875" style="14" customWidth="1"/>
    <col min="526" max="773" width="9" style="14"/>
    <col min="774" max="774" width="6.125" style="14" customWidth="1"/>
    <col min="775" max="775" width="16.625" style="14" customWidth="1"/>
    <col min="776" max="776" width="24" style="14" customWidth="1"/>
    <col min="777" max="777" width="16.625" style="14" customWidth="1"/>
    <col min="778" max="778" width="21.625" style="14" customWidth="1"/>
    <col min="779" max="779" width="18" style="14" customWidth="1"/>
    <col min="780" max="780" width="16.625" style="14" customWidth="1"/>
    <col min="781" max="781" width="15.875" style="14" customWidth="1"/>
    <col min="782" max="1029" width="9" style="14"/>
    <col min="1030" max="1030" width="6.125" style="14" customWidth="1"/>
    <col min="1031" max="1031" width="16.625" style="14" customWidth="1"/>
    <col min="1032" max="1032" width="24" style="14" customWidth="1"/>
    <col min="1033" max="1033" width="16.625" style="14" customWidth="1"/>
    <col min="1034" max="1034" width="21.625" style="14" customWidth="1"/>
    <col min="1035" max="1035" width="18" style="14" customWidth="1"/>
    <col min="1036" max="1036" width="16.625" style="14" customWidth="1"/>
    <col min="1037" max="1037" width="15.875" style="14" customWidth="1"/>
    <col min="1038" max="1285" width="9" style="14"/>
    <col min="1286" max="1286" width="6.125" style="14" customWidth="1"/>
    <col min="1287" max="1287" width="16.625" style="14" customWidth="1"/>
    <col min="1288" max="1288" width="24" style="14" customWidth="1"/>
    <col min="1289" max="1289" width="16.625" style="14" customWidth="1"/>
    <col min="1290" max="1290" width="21.625" style="14" customWidth="1"/>
    <col min="1291" max="1291" width="18" style="14" customWidth="1"/>
    <col min="1292" max="1292" width="16.625" style="14" customWidth="1"/>
    <col min="1293" max="1293" width="15.875" style="14" customWidth="1"/>
    <col min="1294" max="1541" width="9" style="14"/>
    <col min="1542" max="1542" width="6.125" style="14" customWidth="1"/>
    <col min="1543" max="1543" width="16.625" style="14" customWidth="1"/>
    <col min="1544" max="1544" width="24" style="14" customWidth="1"/>
    <col min="1545" max="1545" width="16.625" style="14" customWidth="1"/>
    <col min="1546" max="1546" width="21.625" style="14" customWidth="1"/>
    <col min="1547" max="1547" width="18" style="14" customWidth="1"/>
    <col min="1548" max="1548" width="16.625" style="14" customWidth="1"/>
    <col min="1549" max="1549" width="15.875" style="14" customWidth="1"/>
    <col min="1550" max="1797" width="9" style="14"/>
    <col min="1798" max="1798" width="6.125" style="14" customWidth="1"/>
    <col min="1799" max="1799" width="16.625" style="14" customWidth="1"/>
    <col min="1800" max="1800" width="24" style="14" customWidth="1"/>
    <col min="1801" max="1801" width="16.625" style="14" customWidth="1"/>
    <col min="1802" max="1802" width="21.625" style="14" customWidth="1"/>
    <col min="1803" max="1803" width="18" style="14" customWidth="1"/>
    <col min="1804" max="1804" width="16.625" style="14" customWidth="1"/>
    <col min="1805" max="1805" width="15.875" style="14" customWidth="1"/>
    <col min="1806" max="2053" width="9" style="14"/>
    <col min="2054" max="2054" width="6.125" style="14" customWidth="1"/>
    <col min="2055" max="2055" width="16.625" style="14" customWidth="1"/>
    <col min="2056" max="2056" width="24" style="14" customWidth="1"/>
    <col min="2057" max="2057" width="16.625" style="14" customWidth="1"/>
    <col min="2058" max="2058" width="21.625" style="14" customWidth="1"/>
    <col min="2059" max="2059" width="18" style="14" customWidth="1"/>
    <col min="2060" max="2060" width="16.625" style="14" customWidth="1"/>
    <col min="2061" max="2061" width="15.875" style="14" customWidth="1"/>
    <col min="2062" max="2309" width="9" style="14"/>
    <col min="2310" max="2310" width="6.125" style="14" customWidth="1"/>
    <col min="2311" max="2311" width="16.625" style="14" customWidth="1"/>
    <col min="2312" max="2312" width="24" style="14" customWidth="1"/>
    <col min="2313" max="2313" width="16.625" style="14" customWidth="1"/>
    <col min="2314" max="2314" width="21.625" style="14" customWidth="1"/>
    <col min="2315" max="2315" width="18" style="14" customWidth="1"/>
    <col min="2316" max="2316" width="16.625" style="14" customWidth="1"/>
    <col min="2317" max="2317" width="15.875" style="14" customWidth="1"/>
    <col min="2318" max="2565" width="9" style="14"/>
    <col min="2566" max="2566" width="6.125" style="14" customWidth="1"/>
    <col min="2567" max="2567" width="16.625" style="14" customWidth="1"/>
    <col min="2568" max="2568" width="24" style="14" customWidth="1"/>
    <col min="2569" max="2569" width="16.625" style="14" customWidth="1"/>
    <col min="2570" max="2570" width="21.625" style="14" customWidth="1"/>
    <col min="2571" max="2571" width="18" style="14" customWidth="1"/>
    <col min="2572" max="2572" width="16.625" style="14" customWidth="1"/>
    <col min="2573" max="2573" width="15.875" style="14" customWidth="1"/>
    <col min="2574" max="2821" width="9" style="14"/>
    <col min="2822" max="2822" width="6.125" style="14" customWidth="1"/>
    <col min="2823" max="2823" width="16.625" style="14" customWidth="1"/>
    <col min="2824" max="2824" width="24" style="14" customWidth="1"/>
    <col min="2825" max="2825" width="16.625" style="14" customWidth="1"/>
    <col min="2826" max="2826" width="21.625" style="14" customWidth="1"/>
    <col min="2827" max="2827" width="18" style="14" customWidth="1"/>
    <col min="2828" max="2828" width="16.625" style="14" customWidth="1"/>
    <col min="2829" max="2829" width="15.875" style="14" customWidth="1"/>
    <col min="2830" max="3077" width="9" style="14"/>
    <col min="3078" max="3078" width="6.125" style="14" customWidth="1"/>
    <col min="3079" max="3079" width="16.625" style="14" customWidth="1"/>
    <col min="3080" max="3080" width="24" style="14" customWidth="1"/>
    <col min="3081" max="3081" width="16.625" style="14" customWidth="1"/>
    <col min="3082" max="3082" width="21.625" style="14" customWidth="1"/>
    <col min="3083" max="3083" width="18" style="14" customWidth="1"/>
    <col min="3084" max="3084" width="16.625" style="14" customWidth="1"/>
    <col min="3085" max="3085" width="15.875" style="14" customWidth="1"/>
    <col min="3086" max="3333" width="9" style="14"/>
    <col min="3334" max="3334" width="6.125" style="14" customWidth="1"/>
    <col min="3335" max="3335" width="16.625" style="14" customWidth="1"/>
    <col min="3336" max="3336" width="24" style="14" customWidth="1"/>
    <col min="3337" max="3337" width="16.625" style="14" customWidth="1"/>
    <col min="3338" max="3338" width="21.625" style="14" customWidth="1"/>
    <col min="3339" max="3339" width="18" style="14" customWidth="1"/>
    <col min="3340" max="3340" width="16.625" style="14" customWidth="1"/>
    <col min="3341" max="3341" width="15.875" style="14" customWidth="1"/>
    <col min="3342" max="3589" width="9" style="14"/>
    <col min="3590" max="3590" width="6.125" style="14" customWidth="1"/>
    <col min="3591" max="3591" width="16.625" style="14" customWidth="1"/>
    <col min="3592" max="3592" width="24" style="14" customWidth="1"/>
    <col min="3593" max="3593" width="16.625" style="14" customWidth="1"/>
    <col min="3594" max="3594" width="21.625" style="14" customWidth="1"/>
    <col min="3595" max="3595" width="18" style="14" customWidth="1"/>
    <col min="3596" max="3596" width="16.625" style="14" customWidth="1"/>
    <col min="3597" max="3597" width="15.875" style="14" customWidth="1"/>
    <col min="3598" max="3845" width="9" style="14"/>
    <col min="3846" max="3846" width="6.125" style="14" customWidth="1"/>
    <col min="3847" max="3847" width="16.625" style="14" customWidth="1"/>
    <col min="3848" max="3848" width="24" style="14" customWidth="1"/>
    <col min="3849" max="3849" width="16.625" style="14" customWidth="1"/>
    <col min="3850" max="3850" width="21.625" style="14" customWidth="1"/>
    <col min="3851" max="3851" width="18" style="14" customWidth="1"/>
    <col min="3852" max="3852" width="16.625" style="14" customWidth="1"/>
    <col min="3853" max="3853" width="15.875" style="14" customWidth="1"/>
    <col min="3854" max="4101" width="9" style="14"/>
    <col min="4102" max="4102" width="6.125" style="14" customWidth="1"/>
    <col min="4103" max="4103" width="16.625" style="14" customWidth="1"/>
    <col min="4104" max="4104" width="24" style="14" customWidth="1"/>
    <col min="4105" max="4105" width="16.625" style="14" customWidth="1"/>
    <col min="4106" max="4106" width="21.625" style="14" customWidth="1"/>
    <col min="4107" max="4107" width="18" style="14" customWidth="1"/>
    <col min="4108" max="4108" width="16.625" style="14" customWidth="1"/>
    <col min="4109" max="4109" width="15.875" style="14" customWidth="1"/>
    <col min="4110" max="4357" width="9" style="14"/>
    <col min="4358" max="4358" width="6.125" style="14" customWidth="1"/>
    <col min="4359" max="4359" width="16.625" style="14" customWidth="1"/>
    <col min="4360" max="4360" width="24" style="14" customWidth="1"/>
    <col min="4361" max="4361" width="16.625" style="14" customWidth="1"/>
    <col min="4362" max="4362" width="21.625" style="14" customWidth="1"/>
    <col min="4363" max="4363" width="18" style="14" customWidth="1"/>
    <col min="4364" max="4364" width="16.625" style="14" customWidth="1"/>
    <col min="4365" max="4365" width="15.875" style="14" customWidth="1"/>
    <col min="4366" max="4613" width="9" style="14"/>
    <col min="4614" max="4614" width="6.125" style="14" customWidth="1"/>
    <col min="4615" max="4615" width="16.625" style="14" customWidth="1"/>
    <col min="4616" max="4616" width="24" style="14" customWidth="1"/>
    <col min="4617" max="4617" width="16.625" style="14" customWidth="1"/>
    <col min="4618" max="4618" width="21.625" style="14" customWidth="1"/>
    <col min="4619" max="4619" width="18" style="14" customWidth="1"/>
    <col min="4620" max="4620" width="16.625" style="14" customWidth="1"/>
    <col min="4621" max="4621" width="15.875" style="14" customWidth="1"/>
    <col min="4622" max="4869" width="9" style="14"/>
    <col min="4870" max="4870" width="6.125" style="14" customWidth="1"/>
    <col min="4871" max="4871" width="16.625" style="14" customWidth="1"/>
    <col min="4872" max="4872" width="24" style="14" customWidth="1"/>
    <col min="4873" max="4873" width="16.625" style="14" customWidth="1"/>
    <col min="4874" max="4874" width="21.625" style="14" customWidth="1"/>
    <col min="4875" max="4875" width="18" style="14" customWidth="1"/>
    <col min="4876" max="4876" width="16.625" style="14" customWidth="1"/>
    <col min="4877" max="4877" width="15.875" style="14" customWidth="1"/>
    <col min="4878" max="5125" width="9" style="14"/>
    <col min="5126" max="5126" width="6.125" style="14" customWidth="1"/>
    <col min="5127" max="5127" width="16.625" style="14" customWidth="1"/>
    <col min="5128" max="5128" width="24" style="14" customWidth="1"/>
    <col min="5129" max="5129" width="16.625" style="14" customWidth="1"/>
    <col min="5130" max="5130" width="21.625" style="14" customWidth="1"/>
    <col min="5131" max="5131" width="18" style="14" customWidth="1"/>
    <col min="5132" max="5132" width="16.625" style="14" customWidth="1"/>
    <col min="5133" max="5133" width="15.875" style="14" customWidth="1"/>
    <col min="5134" max="5381" width="9" style="14"/>
    <col min="5382" max="5382" width="6.125" style="14" customWidth="1"/>
    <col min="5383" max="5383" width="16.625" style="14" customWidth="1"/>
    <col min="5384" max="5384" width="24" style="14" customWidth="1"/>
    <col min="5385" max="5385" width="16.625" style="14" customWidth="1"/>
    <col min="5386" max="5386" width="21.625" style="14" customWidth="1"/>
    <col min="5387" max="5387" width="18" style="14" customWidth="1"/>
    <col min="5388" max="5388" width="16.625" style="14" customWidth="1"/>
    <col min="5389" max="5389" width="15.875" style="14" customWidth="1"/>
    <col min="5390" max="5637" width="9" style="14"/>
    <col min="5638" max="5638" width="6.125" style="14" customWidth="1"/>
    <col min="5639" max="5639" width="16.625" style="14" customWidth="1"/>
    <col min="5640" max="5640" width="24" style="14" customWidth="1"/>
    <col min="5641" max="5641" width="16.625" style="14" customWidth="1"/>
    <col min="5642" max="5642" width="21.625" style="14" customWidth="1"/>
    <col min="5643" max="5643" width="18" style="14" customWidth="1"/>
    <col min="5644" max="5644" width="16.625" style="14" customWidth="1"/>
    <col min="5645" max="5645" width="15.875" style="14" customWidth="1"/>
    <col min="5646" max="5893" width="9" style="14"/>
    <col min="5894" max="5894" width="6.125" style="14" customWidth="1"/>
    <col min="5895" max="5895" width="16.625" style="14" customWidth="1"/>
    <col min="5896" max="5896" width="24" style="14" customWidth="1"/>
    <col min="5897" max="5897" width="16.625" style="14" customWidth="1"/>
    <col min="5898" max="5898" width="21.625" style="14" customWidth="1"/>
    <col min="5899" max="5899" width="18" style="14" customWidth="1"/>
    <col min="5900" max="5900" width="16.625" style="14" customWidth="1"/>
    <col min="5901" max="5901" width="15.875" style="14" customWidth="1"/>
    <col min="5902" max="6149" width="9" style="14"/>
    <col min="6150" max="6150" width="6.125" style="14" customWidth="1"/>
    <col min="6151" max="6151" width="16.625" style="14" customWidth="1"/>
    <col min="6152" max="6152" width="24" style="14" customWidth="1"/>
    <col min="6153" max="6153" width="16.625" style="14" customWidth="1"/>
    <col min="6154" max="6154" width="21.625" style="14" customWidth="1"/>
    <col min="6155" max="6155" width="18" style="14" customWidth="1"/>
    <col min="6156" max="6156" width="16.625" style="14" customWidth="1"/>
    <col min="6157" max="6157" width="15.875" style="14" customWidth="1"/>
    <col min="6158" max="6405" width="9" style="14"/>
    <col min="6406" max="6406" width="6.125" style="14" customWidth="1"/>
    <col min="6407" max="6407" width="16.625" style="14" customWidth="1"/>
    <col min="6408" max="6408" width="24" style="14" customWidth="1"/>
    <col min="6409" max="6409" width="16.625" style="14" customWidth="1"/>
    <col min="6410" max="6410" width="21.625" style="14" customWidth="1"/>
    <col min="6411" max="6411" width="18" style="14" customWidth="1"/>
    <col min="6412" max="6412" width="16.625" style="14" customWidth="1"/>
    <col min="6413" max="6413" width="15.875" style="14" customWidth="1"/>
    <col min="6414" max="6661" width="9" style="14"/>
    <col min="6662" max="6662" width="6.125" style="14" customWidth="1"/>
    <col min="6663" max="6663" width="16.625" style="14" customWidth="1"/>
    <col min="6664" max="6664" width="24" style="14" customWidth="1"/>
    <col min="6665" max="6665" width="16.625" style="14" customWidth="1"/>
    <col min="6666" max="6666" width="21.625" style="14" customWidth="1"/>
    <col min="6667" max="6667" width="18" style="14" customWidth="1"/>
    <col min="6668" max="6668" width="16.625" style="14" customWidth="1"/>
    <col min="6669" max="6669" width="15.875" style="14" customWidth="1"/>
    <col min="6670" max="6917" width="9" style="14"/>
    <col min="6918" max="6918" width="6.125" style="14" customWidth="1"/>
    <col min="6919" max="6919" width="16.625" style="14" customWidth="1"/>
    <col min="6920" max="6920" width="24" style="14" customWidth="1"/>
    <col min="6921" max="6921" width="16.625" style="14" customWidth="1"/>
    <col min="6922" max="6922" width="21.625" style="14" customWidth="1"/>
    <col min="6923" max="6923" width="18" style="14" customWidth="1"/>
    <col min="6924" max="6924" width="16.625" style="14" customWidth="1"/>
    <col min="6925" max="6925" width="15.875" style="14" customWidth="1"/>
    <col min="6926" max="7173" width="9" style="14"/>
    <col min="7174" max="7174" width="6.125" style="14" customWidth="1"/>
    <col min="7175" max="7175" width="16.625" style="14" customWidth="1"/>
    <col min="7176" max="7176" width="24" style="14" customWidth="1"/>
    <col min="7177" max="7177" width="16.625" style="14" customWidth="1"/>
    <col min="7178" max="7178" width="21.625" style="14" customWidth="1"/>
    <col min="7179" max="7179" width="18" style="14" customWidth="1"/>
    <col min="7180" max="7180" width="16.625" style="14" customWidth="1"/>
    <col min="7181" max="7181" width="15.875" style="14" customWidth="1"/>
    <col min="7182" max="7429" width="9" style="14"/>
    <col min="7430" max="7430" width="6.125" style="14" customWidth="1"/>
    <col min="7431" max="7431" width="16.625" style="14" customWidth="1"/>
    <col min="7432" max="7432" width="24" style="14" customWidth="1"/>
    <col min="7433" max="7433" width="16.625" style="14" customWidth="1"/>
    <col min="7434" max="7434" width="21.625" style="14" customWidth="1"/>
    <col min="7435" max="7435" width="18" style="14" customWidth="1"/>
    <col min="7436" max="7436" width="16.625" style="14" customWidth="1"/>
    <col min="7437" max="7437" width="15.875" style="14" customWidth="1"/>
    <col min="7438" max="7685" width="9" style="14"/>
    <col min="7686" max="7686" width="6.125" style="14" customWidth="1"/>
    <col min="7687" max="7687" width="16.625" style="14" customWidth="1"/>
    <col min="7688" max="7688" width="24" style="14" customWidth="1"/>
    <col min="7689" max="7689" width="16.625" style="14" customWidth="1"/>
    <col min="7690" max="7690" width="21.625" style="14" customWidth="1"/>
    <col min="7691" max="7691" width="18" style="14" customWidth="1"/>
    <col min="7692" max="7692" width="16.625" style="14" customWidth="1"/>
    <col min="7693" max="7693" width="15.875" style="14" customWidth="1"/>
    <col min="7694" max="7941" width="9" style="14"/>
    <col min="7942" max="7942" width="6.125" style="14" customWidth="1"/>
    <col min="7943" max="7943" width="16.625" style="14" customWidth="1"/>
    <col min="7944" max="7944" width="24" style="14" customWidth="1"/>
    <col min="7945" max="7945" width="16.625" style="14" customWidth="1"/>
    <col min="7946" max="7946" width="21.625" style="14" customWidth="1"/>
    <col min="7947" max="7947" width="18" style="14" customWidth="1"/>
    <col min="7948" max="7948" width="16.625" style="14" customWidth="1"/>
    <col min="7949" max="7949" width="15.875" style="14" customWidth="1"/>
    <col min="7950" max="8197" width="9" style="14"/>
    <col min="8198" max="8198" width="6.125" style="14" customWidth="1"/>
    <col min="8199" max="8199" width="16.625" style="14" customWidth="1"/>
    <col min="8200" max="8200" width="24" style="14" customWidth="1"/>
    <col min="8201" max="8201" width="16.625" style="14" customWidth="1"/>
    <col min="8202" max="8202" width="21.625" style="14" customWidth="1"/>
    <col min="8203" max="8203" width="18" style="14" customWidth="1"/>
    <col min="8204" max="8204" width="16.625" style="14" customWidth="1"/>
    <col min="8205" max="8205" width="15.875" style="14" customWidth="1"/>
    <col min="8206" max="8453" width="9" style="14"/>
    <col min="8454" max="8454" width="6.125" style="14" customWidth="1"/>
    <col min="8455" max="8455" width="16.625" style="14" customWidth="1"/>
    <col min="8456" max="8456" width="24" style="14" customWidth="1"/>
    <col min="8457" max="8457" width="16.625" style="14" customWidth="1"/>
    <col min="8458" max="8458" width="21.625" style="14" customWidth="1"/>
    <col min="8459" max="8459" width="18" style="14" customWidth="1"/>
    <col min="8460" max="8460" width="16.625" style="14" customWidth="1"/>
    <col min="8461" max="8461" width="15.875" style="14" customWidth="1"/>
    <col min="8462" max="8709" width="9" style="14"/>
    <col min="8710" max="8710" width="6.125" style="14" customWidth="1"/>
    <col min="8711" max="8711" width="16.625" style="14" customWidth="1"/>
    <col min="8712" max="8712" width="24" style="14" customWidth="1"/>
    <col min="8713" max="8713" width="16.625" style="14" customWidth="1"/>
    <col min="8714" max="8714" width="21.625" style="14" customWidth="1"/>
    <col min="8715" max="8715" width="18" style="14" customWidth="1"/>
    <col min="8716" max="8716" width="16.625" style="14" customWidth="1"/>
    <col min="8717" max="8717" width="15.875" style="14" customWidth="1"/>
    <col min="8718" max="8965" width="9" style="14"/>
    <col min="8966" max="8966" width="6.125" style="14" customWidth="1"/>
    <col min="8967" max="8967" width="16.625" style="14" customWidth="1"/>
    <col min="8968" max="8968" width="24" style="14" customWidth="1"/>
    <col min="8969" max="8969" width="16.625" style="14" customWidth="1"/>
    <col min="8970" max="8970" width="21.625" style="14" customWidth="1"/>
    <col min="8971" max="8971" width="18" style="14" customWidth="1"/>
    <col min="8972" max="8972" width="16.625" style="14" customWidth="1"/>
    <col min="8973" max="8973" width="15.875" style="14" customWidth="1"/>
    <col min="8974" max="9221" width="9" style="14"/>
    <col min="9222" max="9222" width="6.125" style="14" customWidth="1"/>
    <col min="9223" max="9223" width="16.625" style="14" customWidth="1"/>
    <col min="9224" max="9224" width="24" style="14" customWidth="1"/>
    <col min="9225" max="9225" width="16.625" style="14" customWidth="1"/>
    <col min="9226" max="9226" width="21.625" style="14" customWidth="1"/>
    <col min="9227" max="9227" width="18" style="14" customWidth="1"/>
    <col min="9228" max="9228" width="16.625" style="14" customWidth="1"/>
    <col min="9229" max="9229" width="15.875" style="14" customWidth="1"/>
    <col min="9230" max="9477" width="9" style="14"/>
    <col min="9478" max="9478" width="6.125" style="14" customWidth="1"/>
    <col min="9479" max="9479" width="16.625" style="14" customWidth="1"/>
    <col min="9480" max="9480" width="24" style="14" customWidth="1"/>
    <col min="9481" max="9481" width="16.625" style="14" customWidth="1"/>
    <col min="9482" max="9482" width="21.625" style="14" customWidth="1"/>
    <col min="9483" max="9483" width="18" style="14" customWidth="1"/>
    <col min="9484" max="9484" width="16.625" style="14" customWidth="1"/>
    <col min="9485" max="9485" width="15.875" style="14" customWidth="1"/>
    <col min="9486" max="9733" width="9" style="14"/>
    <col min="9734" max="9734" width="6.125" style="14" customWidth="1"/>
    <col min="9735" max="9735" width="16.625" style="14" customWidth="1"/>
    <col min="9736" max="9736" width="24" style="14" customWidth="1"/>
    <col min="9737" max="9737" width="16.625" style="14" customWidth="1"/>
    <col min="9738" max="9738" width="21.625" style="14" customWidth="1"/>
    <col min="9739" max="9739" width="18" style="14" customWidth="1"/>
    <col min="9740" max="9740" width="16.625" style="14" customWidth="1"/>
    <col min="9741" max="9741" width="15.875" style="14" customWidth="1"/>
    <col min="9742" max="9989" width="9" style="14"/>
    <col min="9990" max="9990" width="6.125" style="14" customWidth="1"/>
    <col min="9991" max="9991" width="16.625" style="14" customWidth="1"/>
    <col min="9992" max="9992" width="24" style="14" customWidth="1"/>
    <col min="9993" max="9993" width="16.625" style="14" customWidth="1"/>
    <col min="9994" max="9994" width="21.625" style="14" customWidth="1"/>
    <col min="9995" max="9995" width="18" style="14" customWidth="1"/>
    <col min="9996" max="9996" width="16.625" style="14" customWidth="1"/>
    <col min="9997" max="9997" width="15.875" style="14" customWidth="1"/>
    <col min="9998" max="10245" width="9" style="14"/>
    <col min="10246" max="10246" width="6.125" style="14" customWidth="1"/>
    <col min="10247" max="10247" width="16.625" style="14" customWidth="1"/>
    <col min="10248" max="10248" width="24" style="14" customWidth="1"/>
    <col min="10249" max="10249" width="16.625" style="14" customWidth="1"/>
    <col min="10250" max="10250" width="21.625" style="14" customWidth="1"/>
    <col min="10251" max="10251" width="18" style="14" customWidth="1"/>
    <col min="10252" max="10252" width="16.625" style="14" customWidth="1"/>
    <col min="10253" max="10253" width="15.875" style="14" customWidth="1"/>
    <col min="10254" max="10501" width="9" style="14"/>
    <col min="10502" max="10502" width="6.125" style="14" customWidth="1"/>
    <col min="10503" max="10503" width="16.625" style="14" customWidth="1"/>
    <col min="10504" max="10504" width="24" style="14" customWidth="1"/>
    <col min="10505" max="10505" width="16.625" style="14" customWidth="1"/>
    <col min="10506" max="10506" width="21.625" style="14" customWidth="1"/>
    <col min="10507" max="10507" width="18" style="14" customWidth="1"/>
    <col min="10508" max="10508" width="16.625" style="14" customWidth="1"/>
    <col min="10509" max="10509" width="15.875" style="14" customWidth="1"/>
    <col min="10510" max="10757" width="9" style="14"/>
    <col min="10758" max="10758" width="6.125" style="14" customWidth="1"/>
    <col min="10759" max="10759" width="16.625" style="14" customWidth="1"/>
    <col min="10760" max="10760" width="24" style="14" customWidth="1"/>
    <col min="10761" max="10761" width="16.625" style="14" customWidth="1"/>
    <col min="10762" max="10762" width="21.625" style="14" customWidth="1"/>
    <col min="10763" max="10763" width="18" style="14" customWidth="1"/>
    <col min="10764" max="10764" width="16.625" style="14" customWidth="1"/>
    <col min="10765" max="10765" width="15.875" style="14" customWidth="1"/>
    <col min="10766" max="11013" width="9" style="14"/>
    <col min="11014" max="11014" width="6.125" style="14" customWidth="1"/>
    <col min="11015" max="11015" width="16.625" style="14" customWidth="1"/>
    <col min="11016" max="11016" width="24" style="14" customWidth="1"/>
    <col min="11017" max="11017" width="16.625" style="14" customWidth="1"/>
    <col min="11018" max="11018" width="21.625" style="14" customWidth="1"/>
    <col min="11019" max="11019" width="18" style="14" customWidth="1"/>
    <col min="11020" max="11020" width="16.625" style="14" customWidth="1"/>
    <col min="11021" max="11021" width="15.875" style="14" customWidth="1"/>
    <col min="11022" max="11269" width="9" style="14"/>
    <col min="11270" max="11270" width="6.125" style="14" customWidth="1"/>
    <col min="11271" max="11271" width="16.625" style="14" customWidth="1"/>
    <col min="11272" max="11272" width="24" style="14" customWidth="1"/>
    <col min="11273" max="11273" width="16.625" style="14" customWidth="1"/>
    <col min="11274" max="11274" width="21.625" style="14" customWidth="1"/>
    <col min="11275" max="11275" width="18" style="14" customWidth="1"/>
    <col min="11276" max="11276" width="16.625" style="14" customWidth="1"/>
    <col min="11277" max="11277" width="15.875" style="14" customWidth="1"/>
    <col min="11278" max="11525" width="9" style="14"/>
    <col min="11526" max="11526" width="6.125" style="14" customWidth="1"/>
    <col min="11527" max="11527" width="16.625" style="14" customWidth="1"/>
    <col min="11528" max="11528" width="24" style="14" customWidth="1"/>
    <col min="11529" max="11529" width="16.625" style="14" customWidth="1"/>
    <col min="11530" max="11530" width="21.625" style="14" customWidth="1"/>
    <col min="11531" max="11531" width="18" style="14" customWidth="1"/>
    <col min="11532" max="11532" width="16.625" style="14" customWidth="1"/>
    <col min="11533" max="11533" width="15.875" style="14" customWidth="1"/>
    <col min="11534" max="11781" width="9" style="14"/>
    <col min="11782" max="11782" width="6.125" style="14" customWidth="1"/>
    <col min="11783" max="11783" width="16.625" style="14" customWidth="1"/>
    <col min="11784" max="11784" width="24" style="14" customWidth="1"/>
    <col min="11785" max="11785" width="16.625" style="14" customWidth="1"/>
    <col min="11786" max="11786" width="21.625" style="14" customWidth="1"/>
    <col min="11787" max="11787" width="18" style="14" customWidth="1"/>
    <col min="11788" max="11788" width="16.625" style="14" customWidth="1"/>
    <col min="11789" max="11789" width="15.875" style="14" customWidth="1"/>
    <col min="11790" max="12037" width="9" style="14"/>
    <col min="12038" max="12038" width="6.125" style="14" customWidth="1"/>
    <col min="12039" max="12039" width="16.625" style="14" customWidth="1"/>
    <col min="12040" max="12040" width="24" style="14" customWidth="1"/>
    <col min="12041" max="12041" width="16.625" style="14" customWidth="1"/>
    <col min="12042" max="12042" width="21.625" style="14" customWidth="1"/>
    <col min="12043" max="12043" width="18" style="14" customWidth="1"/>
    <col min="12044" max="12044" width="16.625" style="14" customWidth="1"/>
    <col min="12045" max="12045" width="15.875" style="14" customWidth="1"/>
    <col min="12046" max="12293" width="9" style="14"/>
    <col min="12294" max="12294" width="6.125" style="14" customWidth="1"/>
    <col min="12295" max="12295" width="16.625" style="14" customWidth="1"/>
    <col min="12296" max="12296" width="24" style="14" customWidth="1"/>
    <col min="12297" max="12297" width="16.625" style="14" customWidth="1"/>
    <col min="12298" max="12298" width="21.625" style="14" customWidth="1"/>
    <col min="12299" max="12299" width="18" style="14" customWidth="1"/>
    <col min="12300" max="12300" width="16.625" style="14" customWidth="1"/>
    <col min="12301" max="12301" width="15.875" style="14" customWidth="1"/>
    <col min="12302" max="12549" width="9" style="14"/>
    <col min="12550" max="12550" width="6.125" style="14" customWidth="1"/>
    <col min="12551" max="12551" width="16.625" style="14" customWidth="1"/>
    <col min="12552" max="12552" width="24" style="14" customWidth="1"/>
    <col min="12553" max="12553" width="16.625" style="14" customWidth="1"/>
    <col min="12554" max="12554" width="21.625" style="14" customWidth="1"/>
    <col min="12555" max="12555" width="18" style="14" customWidth="1"/>
    <col min="12556" max="12556" width="16.625" style="14" customWidth="1"/>
    <col min="12557" max="12557" width="15.875" style="14" customWidth="1"/>
    <col min="12558" max="12805" width="9" style="14"/>
    <col min="12806" max="12806" width="6.125" style="14" customWidth="1"/>
    <col min="12807" max="12807" width="16.625" style="14" customWidth="1"/>
    <col min="12808" max="12808" width="24" style="14" customWidth="1"/>
    <col min="12809" max="12809" width="16.625" style="14" customWidth="1"/>
    <col min="12810" max="12810" width="21.625" style="14" customWidth="1"/>
    <col min="12811" max="12811" width="18" style="14" customWidth="1"/>
    <col min="12812" max="12812" width="16.625" style="14" customWidth="1"/>
    <col min="12813" max="12813" width="15.875" style="14" customWidth="1"/>
    <col min="12814" max="13061" width="9" style="14"/>
    <col min="13062" max="13062" width="6.125" style="14" customWidth="1"/>
    <col min="13063" max="13063" width="16.625" style="14" customWidth="1"/>
    <col min="13064" max="13064" width="24" style="14" customWidth="1"/>
    <col min="13065" max="13065" width="16.625" style="14" customWidth="1"/>
    <col min="13066" max="13066" width="21.625" style="14" customWidth="1"/>
    <col min="13067" max="13067" width="18" style="14" customWidth="1"/>
    <col min="13068" max="13068" width="16.625" style="14" customWidth="1"/>
    <col min="13069" max="13069" width="15.875" style="14" customWidth="1"/>
    <col min="13070" max="13317" width="9" style="14"/>
    <col min="13318" max="13318" width="6.125" style="14" customWidth="1"/>
    <col min="13319" max="13319" width="16.625" style="14" customWidth="1"/>
    <col min="13320" max="13320" width="24" style="14" customWidth="1"/>
    <col min="13321" max="13321" width="16.625" style="14" customWidth="1"/>
    <col min="13322" max="13322" width="21.625" style="14" customWidth="1"/>
    <col min="13323" max="13323" width="18" style="14" customWidth="1"/>
    <col min="13324" max="13324" width="16.625" style="14" customWidth="1"/>
    <col min="13325" max="13325" width="15.875" style="14" customWidth="1"/>
    <col min="13326" max="13573" width="9" style="14"/>
    <col min="13574" max="13574" width="6.125" style="14" customWidth="1"/>
    <col min="13575" max="13575" width="16.625" style="14" customWidth="1"/>
    <col min="13576" max="13576" width="24" style="14" customWidth="1"/>
    <col min="13577" max="13577" width="16.625" style="14" customWidth="1"/>
    <col min="13578" max="13578" width="21.625" style="14" customWidth="1"/>
    <col min="13579" max="13579" width="18" style="14" customWidth="1"/>
    <col min="13580" max="13580" width="16.625" style="14" customWidth="1"/>
    <col min="13581" max="13581" width="15.875" style="14" customWidth="1"/>
    <col min="13582" max="13829" width="9" style="14"/>
    <col min="13830" max="13830" width="6.125" style="14" customWidth="1"/>
    <col min="13831" max="13831" width="16.625" style="14" customWidth="1"/>
    <col min="13832" max="13832" width="24" style="14" customWidth="1"/>
    <col min="13833" max="13833" width="16.625" style="14" customWidth="1"/>
    <col min="13834" max="13834" width="21.625" style="14" customWidth="1"/>
    <col min="13835" max="13835" width="18" style="14" customWidth="1"/>
    <col min="13836" max="13836" width="16.625" style="14" customWidth="1"/>
    <col min="13837" max="13837" width="15.875" style="14" customWidth="1"/>
    <col min="13838" max="14085" width="9" style="14"/>
    <col min="14086" max="14086" width="6.125" style="14" customWidth="1"/>
    <col min="14087" max="14087" width="16.625" style="14" customWidth="1"/>
    <col min="14088" max="14088" width="24" style="14" customWidth="1"/>
    <col min="14089" max="14089" width="16.625" style="14" customWidth="1"/>
    <col min="14090" max="14090" width="21.625" style="14" customWidth="1"/>
    <col min="14091" max="14091" width="18" style="14" customWidth="1"/>
    <col min="14092" max="14092" width="16.625" style="14" customWidth="1"/>
    <col min="14093" max="14093" width="15.875" style="14" customWidth="1"/>
    <col min="14094" max="14341" width="9" style="14"/>
    <col min="14342" max="14342" width="6.125" style="14" customWidth="1"/>
    <col min="14343" max="14343" width="16.625" style="14" customWidth="1"/>
    <col min="14344" max="14344" width="24" style="14" customWidth="1"/>
    <col min="14345" max="14345" width="16.625" style="14" customWidth="1"/>
    <col min="14346" max="14346" width="21.625" style="14" customWidth="1"/>
    <col min="14347" max="14347" width="18" style="14" customWidth="1"/>
    <col min="14348" max="14348" width="16.625" style="14" customWidth="1"/>
    <col min="14349" max="14349" width="15.875" style="14" customWidth="1"/>
    <col min="14350" max="14597" width="9" style="14"/>
    <col min="14598" max="14598" width="6.125" style="14" customWidth="1"/>
    <col min="14599" max="14599" width="16.625" style="14" customWidth="1"/>
    <col min="14600" max="14600" width="24" style="14" customWidth="1"/>
    <col min="14601" max="14601" width="16.625" style="14" customWidth="1"/>
    <col min="14602" max="14602" width="21.625" style="14" customWidth="1"/>
    <col min="14603" max="14603" width="18" style="14" customWidth="1"/>
    <col min="14604" max="14604" width="16.625" style="14" customWidth="1"/>
    <col min="14605" max="14605" width="15.875" style="14" customWidth="1"/>
    <col min="14606" max="14853" width="9" style="14"/>
    <col min="14854" max="14854" width="6.125" style="14" customWidth="1"/>
    <col min="14855" max="14855" width="16.625" style="14" customWidth="1"/>
    <col min="14856" max="14856" width="24" style="14" customWidth="1"/>
    <col min="14857" max="14857" width="16.625" style="14" customWidth="1"/>
    <col min="14858" max="14858" width="21.625" style="14" customWidth="1"/>
    <col min="14859" max="14859" width="18" style="14" customWidth="1"/>
    <col min="14860" max="14860" width="16.625" style="14" customWidth="1"/>
    <col min="14861" max="14861" width="15.875" style="14" customWidth="1"/>
    <col min="14862" max="15109" width="9" style="14"/>
    <col min="15110" max="15110" width="6.125" style="14" customWidth="1"/>
    <col min="15111" max="15111" width="16.625" style="14" customWidth="1"/>
    <col min="15112" max="15112" width="24" style="14" customWidth="1"/>
    <col min="15113" max="15113" width="16.625" style="14" customWidth="1"/>
    <col min="15114" max="15114" width="21.625" style="14" customWidth="1"/>
    <col min="15115" max="15115" width="18" style="14" customWidth="1"/>
    <col min="15116" max="15116" width="16.625" style="14" customWidth="1"/>
    <col min="15117" max="15117" width="15.875" style="14" customWidth="1"/>
    <col min="15118" max="15365" width="9" style="14"/>
    <col min="15366" max="15366" width="6.125" style="14" customWidth="1"/>
    <col min="15367" max="15367" width="16.625" style="14" customWidth="1"/>
    <col min="15368" max="15368" width="24" style="14" customWidth="1"/>
    <col min="15369" max="15369" width="16.625" style="14" customWidth="1"/>
    <col min="15370" max="15370" width="21.625" style="14" customWidth="1"/>
    <col min="15371" max="15371" width="18" style="14" customWidth="1"/>
    <col min="15372" max="15372" width="16.625" style="14" customWidth="1"/>
    <col min="15373" max="15373" width="15.875" style="14" customWidth="1"/>
    <col min="15374" max="15621" width="9" style="14"/>
    <col min="15622" max="15622" width="6.125" style="14" customWidth="1"/>
    <col min="15623" max="15623" width="16.625" style="14" customWidth="1"/>
    <col min="15624" max="15624" width="24" style="14" customWidth="1"/>
    <col min="15625" max="15625" width="16.625" style="14" customWidth="1"/>
    <col min="15626" max="15626" width="21.625" style="14" customWidth="1"/>
    <col min="15627" max="15627" width="18" style="14" customWidth="1"/>
    <col min="15628" max="15628" width="16.625" style="14" customWidth="1"/>
    <col min="15629" max="15629" width="15.875" style="14" customWidth="1"/>
    <col min="15630" max="15877" width="9" style="14"/>
    <col min="15878" max="15878" width="6.125" style="14" customWidth="1"/>
    <col min="15879" max="15879" width="16.625" style="14" customWidth="1"/>
    <col min="15880" max="15880" width="24" style="14" customWidth="1"/>
    <col min="15881" max="15881" width="16.625" style="14" customWidth="1"/>
    <col min="15882" max="15882" width="21.625" style="14" customWidth="1"/>
    <col min="15883" max="15883" width="18" style="14" customWidth="1"/>
    <col min="15884" max="15884" width="16.625" style="14" customWidth="1"/>
    <col min="15885" max="15885" width="15.875" style="14" customWidth="1"/>
    <col min="15886" max="16133" width="9" style="14"/>
    <col min="16134" max="16134" width="6.125" style="14" customWidth="1"/>
    <col min="16135" max="16135" width="16.625" style="14" customWidth="1"/>
    <col min="16136" max="16136" width="24" style="14" customWidth="1"/>
    <col min="16137" max="16137" width="16.625" style="14" customWidth="1"/>
    <col min="16138" max="16138" width="21.625" style="14" customWidth="1"/>
    <col min="16139" max="16139" width="18" style="14" customWidth="1"/>
    <col min="16140" max="16140" width="16.625" style="14" customWidth="1"/>
    <col min="16141" max="16141" width="15.875" style="14" customWidth="1"/>
    <col min="16142" max="16384" width="9" style="14"/>
  </cols>
  <sheetData>
    <row r="1" spans="1:17" ht="9.1" customHeight="1" thickTop="1">
      <c r="A1" s="10"/>
      <c r="B1" s="11"/>
      <c r="C1" s="12"/>
      <c r="D1" s="12"/>
      <c r="E1" s="12"/>
      <c r="F1" s="12"/>
      <c r="G1" s="12"/>
      <c r="H1" s="12"/>
      <c r="I1" s="12"/>
      <c r="J1" s="12"/>
      <c r="K1" s="12"/>
      <c r="L1" s="12"/>
      <c r="M1" s="11"/>
      <c r="N1" s="13"/>
    </row>
    <row r="2" spans="1:17" ht="38.35" customHeight="1">
      <c r="A2" s="15"/>
      <c r="B2" s="166" t="s">
        <v>9</v>
      </c>
      <c r="C2" s="166"/>
      <c r="D2" s="166"/>
      <c r="E2" s="166"/>
      <c r="F2" s="166"/>
      <c r="G2" s="166"/>
      <c r="H2" s="166"/>
      <c r="I2" s="166"/>
      <c r="J2" s="166"/>
      <c r="K2" s="166"/>
      <c r="L2" s="166"/>
      <c r="M2" s="166"/>
      <c r="N2" s="16"/>
    </row>
    <row r="3" spans="1:17" ht="16.600000000000001" customHeight="1">
      <c r="A3" s="15"/>
      <c r="B3" s="1"/>
      <c r="C3" s="1"/>
      <c r="D3" s="1"/>
      <c r="E3" s="1"/>
      <c r="F3" s="1"/>
      <c r="G3" s="1"/>
      <c r="H3" s="1"/>
      <c r="I3" s="1"/>
      <c r="J3" s="1"/>
      <c r="K3" s="1"/>
      <c r="L3" s="1"/>
      <c r="M3" s="106" t="s">
        <v>77</v>
      </c>
      <c r="N3" s="16"/>
    </row>
    <row r="4" spans="1:17" ht="28.55" customHeight="1">
      <c r="A4" s="15"/>
      <c r="B4" s="1"/>
      <c r="C4" s="167" t="s">
        <v>8</v>
      </c>
      <c r="D4" s="167"/>
      <c r="E4" s="167"/>
      <c r="F4" s="167"/>
      <c r="G4" s="167"/>
      <c r="H4" s="167"/>
      <c r="I4" s="167"/>
      <c r="J4" s="167"/>
      <c r="K4" s="167"/>
      <c r="L4" s="167"/>
      <c r="N4" s="16"/>
    </row>
    <row r="5" spans="1:17" ht="3.75" customHeight="1" thickBot="1">
      <c r="A5" s="15"/>
      <c r="B5" s="1"/>
      <c r="C5" s="2"/>
      <c r="D5" s="1"/>
      <c r="E5" s="1"/>
      <c r="F5" s="1"/>
      <c r="G5" s="1"/>
      <c r="H5" s="1"/>
      <c r="I5" s="1"/>
      <c r="J5" s="1"/>
      <c r="K5" s="1"/>
      <c r="L5" s="1"/>
      <c r="N5" s="16"/>
    </row>
    <row r="6" spans="1:17" ht="33.9" customHeight="1">
      <c r="A6" s="15"/>
      <c r="B6" s="1"/>
      <c r="C6" s="64" t="s">
        <v>7</v>
      </c>
      <c r="D6" s="168"/>
      <c r="E6" s="169"/>
      <c r="F6" s="169"/>
      <c r="G6" s="65" t="s">
        <v>0</v>
      </c>
      <c r="H6" s="170"/>
      <c r="I6" s="171"/>
      <c r="J6" s="171"/>
      <c r="K6" s="171"/>
      <c r="L6" s="68" t="s">
        <v>48</v>
      </c>
      <c r="M6" s="17"/>
      <c r="N6" s="16"/>
    </row>
    <row r="7" spans="1:17" ht="33.9" customHeight="1">
      <c r="A7" s="15"/>
      <c r="B7" s="1"/>
      <c r="C7" s="63" t="s">
        <v>18</v>
      </c>
      <c r="D7" s="172" t="s">
        <v>19</v>
      </c>
      <c r="E7" s="173"/>
      <c r="F7" s="173"/>
      <c r="G7" s="66" t="s">
        <v>1</v>
      </c>
      <c r="H7" s="98"/>
      <c r="I7" s="84" t="s">
        <v>58</v>
      </c>
      <c r="J7" s="92" t="s">
        <v>60</v>
      </c>
      <c r="K7" s="96"/>
      <c r="L7" s="69" t="s">
        <v>59</v>
      </c>
      <c r="M7" s="17"/>
      <c r="N7" s="16"/>
    </row>
    <row r="8" spans="1:17" ht="33.9" customHeight="1">
      <c r="A8" s="15"/>
      <c r="B8" s="1"/>
      <c r="C8" s="63" t="s">
        <v>4</v>
      </c>
      <c r="D8" s="95"/>
      <c r="E8" s="97" t="s">
        <v>61</v>
      </c>
      <c r="F8" s="174"/>
      <c r="G8" s="174"/>
      <c r="H8" s="174"/>
      <c r="I8" s="174"/>
      <c r="J8" s="174"/>
      <c r="K8" s="174"/>
      <c r="L8" s="175"/>
      <c r="M8" s="17"/>
      <c r="N8" s="16"/>
    </row>
    <row r="9" spans="1:17" ht="10.55" customHeight="1">
      <c r="A9" s="15"/>
      <c r="B9" s="1"/>
      <c r="C9" s="185" t="s">
        <v>3</v>
      </c>
      <c r="D9" s="187"/>
      <c r="E9" s="189" t="s">
        <v>5</v>
      </c>
      <c r="F9" s="187"/>
      <c r="G9" s="191" t="s">
        <v>50</v>
      </c>
      <c r="H9" s="192"/>
      <c r="I9" s="192"/>
      <c r="J9" s="192"/>
      <c r="K9" s="195"/>
      <c r="L9" s="196"/>
      <c r="M9" s="17"/>
      <c r="N9" s="16"/>
    </row>
    <row r="10" spans="1:17" ht="39.049999999999997" customHeight="1" thickBot="1">
      <c r="A10" s="15"/>
      <c r="B10" s="1"/>
      <c r="C10" s="186"/>
      <c r="D10" s="188"/>
      <c r="E10" s="190"/>
      <c r="F10" s="188"/>
      <c r="G10" s="193"/>
      <c r="H10" s="194"/>
      <c r="I10" s="194"/>
      <c r="J10" s="194"/>
      <c r="K10" s="197"/>
      <c r="L10" s="198"/>
      <c r="M10" s="17"/>
      <c r="N10" s="16"/>
      <c r="P10" s="14" t="s">
        <v>55</v>
      </c>
    </row>
    <row r="11" spans="1:17" ht="22.45" customHeight="1">
      <c r="A11" s="15"/>
      <c r="B11" s="1"/>
      <c r="C11" s="3"/>
      <c r="D11" s="2"/>
      <c r="E11" s="2"/>
      <c r="F11" s="2"/>
      <c r="G11" s="199" t="s">
        <v>49</v>
      </c>
      <c r="H11" s="199"/>
      <c r="I11" s="199"/>
      <c r="J11" s="199"/>
      <c r="K11" s="199"/>
      <c r="L11" s="199"/>
      <c r="M11" s="199"/>
      <c r="N11" s="16"/>
    </row>
    <row r="12" spans="1:17" ht="22.45" customHeight="1">
      <c r="A12" s="15"/>
      <c r="B12" s="1"/>
      <c r="C12" s="3"/>
      <c r="D12" s="2"/>
      <c r="E12" s="2"/>
      <c r="F12" s="2"/>
      <c r="G12" s="199"/>
      <c r="H12" s="199"/>
      <c r="I12" s="199"/>
      <c r="J12" s="199"/>
      <c r="K12" s="199"/>
      <c r="L12" s="199"/>
      <c r="M12" s="199"/>
      <c r="N12" s="16"/>
    </row>
    <row r="13" spans="1:17" ht="24.1" customHeight="1" thickBot="1">
      <c r="A13" s="15"/>
      <c r="C13" s="18" t="s">
        <v>57</v>
      </c>
      <c r="L13" s="19"/>
      <c r="M13" s="20"/>
      <c r="N13" s="16"/>
    </row>
    <row r="14" spans="1:17" ht="33.9" customHeight="1" thickBot="1">
      <c r="A14" s="15"/>
      <c r="B14" s="200"/>
      <c r="C14" s="201"/>
      <c r="D14" s="201"/>
      <c r="E14" s="201"/>
      <c r="F14" s="201"/>
      <c r="G14" s="201"/>
      <c r="H14" s="201"/>
      <c r="I14" s="201"/>
      <c r="J14" s="201"/>
      <c r="K14" s="71"/>
      <c r="L14" s="5" t="s">
        <v>2</v>
      </c>
      <c r="M14" s="21" t="s">
        <v>14</v>
      </c>
      <c r="N14" s="16"/>
    </row>
    <row r="15" spans="1:17" ht="33.9" customHeight="1" thickBot="1">
      <c r="A15" s="15"/>
      <c r="B15" s="146" t="s">
        <v>6</v>
      </c>
      <c r="C15" s="147"/>
      <c r="D15" s="147"/>
      <c r="E15" s="147"/>
      <c r="F15" s="147"/>
      <c r="G15" s="147"/>
      <c r="H15" s="147"/>
      <c r="I15" s="147"/>
      <c r="J15" s="147"/>
      <c r="K15" s="147"/>
      <c r="L15" s="147"/>
      <c r="M15" s="148"/>
      <c r="N15" s="16"/>
    </row>
    <row r="16" spans="1:17" ht="33.9" customHeight="1">
      <c r="A16" s="15"/>
      <c r="B16" s="9">
        <v>1</v>
      </c>
      <c r="C16" s="202" t="s">
        <v>21</v>
      </c>
      <c r="D16" s="203"/>
      <c r="E16" s="203"/>
      <c r="F16" s="203"/>
      <c r="G16" s="203"/>
      <c r="H16" s="203"/>
      <c r="I16" s="203"/>
      <c r="J16" s="203"/>
      <c r="K16" s="43"/>
      <c r="L16" s="77"/>
      <c r="M16" s="22"/>
      <c r="N16" s="16"/>
      <c r="P16" s="14" t="s">
        <v>55</v>
      </c>
      <c r="Q16" s="14" t="s">
        <v>56</v>
      </c>
    </row>
    <row r="17" spans="1:14" ht="33.9" customHeight="1">
      <c r="A17" s="15"/>
      <c r="B17" s="4">
        <v>2</v>
      </c>
      <c r="C17" s="140" t="s">
        <v>51</v>
      </c>
      <c r="D17" s="141"/>
      <c r="E17" s="141"/>
      <c r="F17" s="141"/>
      <c r="G17" s="141"/>
      <c r="H17" s="141"/>
      <c r="I17" s="141"/>
      <c r="J17" s="141"/>
      <c r="K17" s="50"/>
      <c r="L17" s="77"/>
      <c r="M17" s="22"/>
      <c r="N17" s="16"/>
    </row>
    <row r="18" spans="1:14" ht="33.9" customHeight="1">
      <c r="A18" s="15"/>
      <c r="B18" s="4">
        <v>3</v>
      </c>
      <c r="C18" s="138" t="s">
        <v>52</v>
      </c>
      <c r="D18" s="139"/>
      <c r="E18" s="139"/>
      <c r="F18" s="139"/>
      <c r="G18" s="139"/>
      <c r="H18" s="139"/>
      <c r="I18" s="139"/>
      <c r="J18" s="139"/>
      <c r="K18" s="46"/>
      <c r="L18" s="77"/>
      <c r="M18" s="22"/>
      <c r="N18" s="16"/>
    </row>
    <row r="19" spans="1:14" ht="33.9" customHeight="1" thickBot="1">
      <c r="A19" s="15"/>
      <c r="B19" s="4">
        <v>4</v>
      </c>
      <c r="C19" s="155" t="s">
        <v>39</v>
      </c>
      <c r="D19" s="156"/>
      <c r="E19" s="156"/>
      <c r="F19" s="156"/>
      <c r="G19" s="156"/>
      <c r="H19" s="156"/>
      <c r="I19" s="156"/>
      <c r="J19" s="156"/>
      <c r="K19" s="41"/>
      <c r="L19" s="77"/>
      <c r="M19" s="39"/>
      <c r="N19" s="16"/>
    </row>
    <row r="20" spans="1:14" ht="33.9" customHeight="1" thickBot="1">
      <c r="A20" s="15"/>
      <c r="B20" s="146" t="s">
        <v>28</v>
      </c>
      <c r="C20" s="147"/>
      <c r="D20" s="147"/>
      <c r="E20" s="147"/>
      <c r="F20" s="147"/>
      <c r="G20" s="147"/>
      <c r="H20" s="147"/>
      <c r="I20" s="147"/>
      <c r="J20" s="147"/>
      <c r="K20" s="147"/>
      <c r="L20" s="147"/>
      <c r="M20" s="148"/>
      <c r="N20" s="16"/>
    </row>
    <row r="21" spans="1:14" ht="33.9" customHeight="1">
      <c r="A21" s="15"/>
      <c r="B21" s="9" t="s">
        <v>13</v>
      </c>
      <c r="C21" s="157" t="s">
        <v>30</v>
      </c>
      <c r="D21" s="158"/>
      <c r="E21" s="158"/>
      <c r="F21" s="158"/>
      <c r="G21" s="158"/>
      <c r="H21" s="158"/>
      <c r="I21" s="158"/>
      <c r="J21" s="158"/>
      <c r="K21" s="159"/>
      <c r="L21" s="77"/>
      <c r="M21" s="24"/>
      <c r="N21" s="16"/>
    </row>
    <row r="22" spans="1:14" ht="33.9" customHeight="1">
      <c r="A22" s="15"/>
      <c r="B22" s="40" t="s">
        <v>13</v>
      </c>
      <c r="C22" s="140" t="s">
        <v>44</v>
      </c>
      <c r="D22" s="141"/>
      <c r="E22" s="141"/>
      <c r="F22" s="141"/>
      <c r="G22" s="141"/>
      <c r="H22" s="141"/>
      <c r="I22" s="141"/>
      <c r="J22" s="141"/>
      <c r="K22" s="54"/>
      <c r="L22" s="77"/>
      <c r="M22" s="22"/>
      <c r="N22" s="16"/>
    </row>
    <row r="23" spans="1:14" ht="33.9" customHeight="1">
      <c r="A23" s="15"/>
      <c r="B23" s="7">
        <v>1</v>
      </c>
      <c r="C23" s="160" t="s">
        <v>53</v>
      </c>
      <c r="D23" s="161"/>
      <c r="E23" s="161"/>
      <c r="F23" s="161"/>
      <c r="G23" s="161"/>
      <c r="H23" s="161"/>
      <c r="I23" s="161"/>
      <c r="J23" s="161"/>
      <c r="K23" s="162"/>
      <c r="L23" s="77"/>
      <c r="M23" s="23"/>
      <c r="N23" s="16"/>
    </row>
    <row r="24" spans="1:14" ht="33.9" customHeight="1">
      <c r="A24" s="15"/>
      <c r="B24" s="4">
        <v>2</v>
      </c>
      <c r="C24" s="140" t="s">
        <v>36</v>
      </c>
      <c r="D24" s="141"/>
      <c r="E24" s="141"/>
      <c r="F24" s="141"/>
      <c r="G24" s="141"/>
      <c r="H24" s="141"/>
      <c r="I24" s="141"/>
      <c r="J24" s="141"/>
      <c r="K24" s="44"/>
      <c r="L24" s="77"/>
      <c r="M24" s="23"/>
      <c r="N24" s="16"/>
    </row>
    <row r="25" spans="1:14" ht="33.9" customHeight="1">
      <c r="A25" s="15"/>
      <c r="B25" s="4">
        <v>3</v>
      </c>
      <c r="C25" s="138" t="s">
        <v>40</v>
      </c>
      <c r="D25" s="139"/>
      <c r="E25" s="139"/>
      <c r="F25" s="139"/>
      <c r="G25" s="139"/>
      <c r="H25" s="139"/>
      <c r="I25" s="139"/>
      <c r="J25" s="139"/>
      <c r="K25" s="42"/>
      <c r="L25" s="77"/>
      <c r="M25" s="23"/>
      <c r="N25" s="16"/>
    </row>
    <row r="26" spans="1:14" ht="33.9" customHeight="1">
      <c r="A26" s="15"/>
      <c r="B26" s="4">
        <v>4</v>
      </c>
      <c r="C26" s="153" t="s">
        <v>17</v>
      </c>
      <c r="D26" s="154"/>
      <c r="E26" s="154"/>
      <c r="F26" s="154"/>
      <c r="G26" s="154"/>
      <c r="H26" s="154"/>
      <c r="I26" s="154"/>
      <c r="J26" s="154"/>
      <c r="K26" s="48"/>
      <c r="L26" s="77"/>
      <c r="M26" s="25"/>
      <c r="N26" s="16"/>
    </row>
    <row r="27" spans="1:14" ht="33.9" customHeight="1">
      <c r="A27" s="15"/>
      <c r="B27" s="4">
        <v>5</v>
      </c>
      <c r="C27" s="163" t="s">
        <v>62</v>
      </c>
      <c r="D27" s="164"/>
      <c r="E27" s="164"/>
      <c r="F27" s="164"/>
      <c r="G27" s="164"/>
      <c r="H27" s="164"/>
      <c r="I27" s="164"/>
      <c r="J27" s="164"/>
      <c r="K27" s="26"/>
      <c r="L27" s="77"/>
      <c r="M27" s="25"/>
      <c r="N27" s="16"/>
    </row>
    <row r="28" spans="1:14" ht="33.9" customHeight="1">
      <c r="A28" s="15"/>
      <c r="B28" s="8" t="s">
        <v>12</v>
      </c>
      <c r="C28" s="165" t="s">
        <v>76</v>
      </c>
      <c r="D28" s="143"/>
      <c r="E28" s="143"/>
      <c r="F28" s="143"/>
      <c r="G28" s="143"/>
      <c r="H28" s="143"/>
      <c r="I28" s="143"/>
      <c r="J28" s="143"/>
      <c r="K28" s="55"/>
      <c r="L28" s="77"/>
      <c r="M28" s="25"/>
      <c r="N28" s="16"/>
    </row>
    <row r="29" spans="1:14" ht="33.9" customHeight="1">
      <c r="A29" s="15"/>
      <c r="B29" s="8" t="s">
        <v>15</v>
      </c>
      <c r="C29" s="153" t="s">
        <v>20</v>
      </c>
      <c r="D29" s="154"/>
      <c r="E29" s="154"/>
      <c r="F29" s="154"/>
      <c r="G29" s="154"/>
      <c r="H29" s="154"/>
      <c r="I29" s="154"/>
      <c r="J29" s="154"/>
      <c r="K29" s="47"/>
      <c r="L29" s="77"/>
      <c r="M29" s="25"/>
      <c r="N29" s="16"/>
    </row>
    <row r="30" spans="1:14" ht="33.9" customHeight="1">
      <c r="A30" s="15"/>
      <c r="B30" s="8" t="s">
        <v>69</v>
      </c>
      <c r="C30" s="138" t="s">
        <v>68</v>
      </c>
      <c r="D30" s="139"/>
      <c r="E30" s="139"/>
      <c r="F30" s="139"/>
      <c r="G30" s="139"/>
      <c r="H30" s="139"/>
      <c r="I30" s="139"/>
      <c r="J30" s="139"/>
      <c r="K30" s="48"/>
      <c r="L30" s="77"/>
      <c r="M30" s="25"/>
      <c r="N30" s="16"/>
    </row>
    <row r="31" spans="1:14" ht="33.9" customHeight="1">
      <c r="A31" s="15"/>
      <c r="B31" s="8" t="s">
        <v>37</v>
      </c>
      <c r="C31" s="140" t="s">
        <v>33</v>
      </c>
      <c r="D31" s="141"/>
      <c r="E31" s="141"/>
      <c r="F31" s="141"/>
      <c r="G31" s="141"/>
      <c r="H31" s="141"/>
      <c r="I31" s="141"/>
      <c r="J31" s="141"/>
      <c r="K31" s="48"/>
      <c r="L31" s="77"/>
      <c r="M31" s="25"/>
      <c r="N31" s="16"/>
    </row>
    <row r="32" spans="1:14" ht="33.9" customHeight="1">
      <c r="A32" s="15"/>
      <c r="B32" s="8" t="s">
        <v>38</v>
      </c>
      <c r="C32" s="140" t="s">
        <v>41</v>
      </c>
      <c r="D32" s="141"/>
      <c r="E32" s="141"/>
      <c r="F32" s="141"/>
      <c r="G32" s="141"/>
      <c r="H32" s="141"/>
      <c r="I32" s="141"/>
      <c r="J32" s="141"/>
      <c r="K32" s="44"/>
      <c r="L32" s="77"/>
      <c r="M32" s="23"/>
      <c r="N32" s="16"/>
    </row>
    <row r="33" spans="1:16" ht="33.9" customHeight="1">
      <c r="A33" s="15"/>
      <c r="B33" s="8" t="s">
        <v>29</v>
      </c>
      <c r="C33" s="142" t="s">
        <v>35</v>
      </c>
      <c r="D33" s="143"/>
      <c r="E33" s="143"/>
      <c r="F33" s="143"/>
      <c r="G33" s="143"/>
      <c r="H33" s="143"/>
      <c r="I33" s="143"/>
      <c r="J33" s="143"/>
      <c r="K33" s="62"/>
      <c r="L33" s="77"/>
      <c r="M33" s="23"/>
      <c r="N33" s="16"/>
    </row>
    <row r="34" spans="1:16" ht="33.9" customHeight="1" thickBot="1">
      <c r="A34" s="15"/>
      <c r="B34" s="8" t="s">
        <v>34</v>
      </c>
      <c r="C34" s="144" t="s">
        <v>43</v>
      </c>
      <c r="D34" s="145"/>
      <c r="E34" s="145"/>
      <c r="F34" s="145"/>
      <c r="G34" s="145"/>
      <c r="H34" s="145"/>
      <c r="I34" s="145"/>
      <c r="J34" s="145"/>
      <c r="K34" s="53" t="s">
        <v>32</v>
      </c>
      <c r="L34" s="77"/>
      <c r="M34" s="39"/>
      <c r="N34" s="16"/>
    </row>
    <row r="35" spans="1:16" ht="33.9" customHeight="1" thickBot="1">
      <c r="A35" s="15"/>
      <c r="B35" s="146" t="s">
        <v>16</v>
      </c>
      <c r="C35" s="147"/>
      <c r="D35" s="147"/>
      <c r="E35" s="147"/>
      <c r="F35" s="147"/>
      <c r="G35" s="147"/>
      <c r="H35" s="147"/>
      <c r="I35" s="147"/>
      <c r="J35" s="147"/>
      <c r="K35" s="147"/>
      <c r="L35" s="147"/>
      <c r="M35" s="148"/>
      <c r="N35" s="16"/>
    </row>
    <row r="36" spans="1:16" ht="33.9" customHeight="1" thickBot="1">
      <c r="A36" s="15"/>
      <c r="B36" s="149" t="s">
        <v>25</v>
      </c>
      <c r="C36" s="150"/>
      <c r="D36" s="150"/>
      <c r="E36" s="150"/>
      <c r="F36" s="150"/>
      <c r="G36" s="150"/>
      <c r="H36" s="150"/>
      <c r="I36" s="150"/>
      <c r="J36" s="150"/>
      <c r="K36" s="51" t="s">
        <v>32</v>
      </c>
      <c r="L36" s="83"/>
      <c r="N36" s="16"/>
    </row>
    <row r="37" spans="1:16" ht="33.9" customHeight="1" thickBot="1">
      <c r="A37" s="15"/>
      <c r="B37" s="146" t="s">
        <v>23</v>
      </c>
      <c r="C37" s="147"/>
      <c r="D37" s="147"/>
      <c r="E37" s="147"/>
      <c r="F37" s="147"/>
      <c r="G37" s="147"/>
      <c r="H37" s="147"/>
      <c r="I37" s="147"/>
      <c r="J37" s="147"/>
      <c r="K37" s="147"/>
      <c r="L37" s="147"/>
      <c r="M37" s="148"/>
      <c r="N37" s="16"/>
    </row>
    <row r="38" spans="1:16" ht="33.9" customHeight="1">
      <c r="A38" s="15"/>
      <c r="B38" s="151" t="s">
        <v>24</v>
      </c>
      <c r="C38" s="152"/>
      <c r="D38" s="152"/>
      <c r="E38" s="152"/>
      <c r="F38" s="152"/>
      <c r="G38" s="152"/>
      <c r="H38" s="67"/>
      <c r="I38" s="67"/>
      <c r="J38" s="49"/>
      <c r="K38" s="52" t="s">
        <v>32</v>
      </c>
      <c r="L38" s="83"/>
      <c r="N38" s="16"/>
    </row>
    <row r="39" spans="1:16" ht="14.3" customHeight="1" thickBot="1">
      <c r="A39" s="15"/>
      <c r="B39" s="134" t="s">
        <v>74</v>
      </c>
      <c r="C39" s="135"/>
      <c r="D39" s="135"/>
      <c r="E39" s="135"/>
      <c r="F39" s="135"/>
      <c r="G39" s="135"/>
      <c r="H39" s="99"/>
      <c r="I39" s="99"/>
      <c r="J39" s="100"/>
      <c r="K39" s="104" t="s">
        <v>70</v>
      </c>
      <c r="L39" s="102" t="s">
        <v>71</v>
      </c>
      <c r="M39" s="90"/>
      <c r="N39" s="16"/>
    </row>
    <row r="40" spans="1:16" ht="25.5" customHeight="1" thickBot="1">
      <c r="A40" s="15"/>
      <c r="B40" s="136"/>
      <c r="C40" s="137"/>
      <c r="D40" s="137"/>
      <c r="E40" s="137"/>
      <c r="F40" s="137"/>
      <c r="G40" s="137"/>
      <c r="H40" s="67"/>
      <c r="I40" s="67"/>
      <c r="J40" s="52" t="s">
        <v>73</v>
      </c>
      <c r="K40" s="101"/>
      <c r="L40" s="103"/>
      <c r="N40" s="16"/>
      <c r="P40" s="45" t="s">
        <v>72</v>
      </c>
    </row>
    <row r="41" spans="1:16" ht="11.25" customHeight="1">
      <c r="A41" s="15"/>
      <c r="B41" s="134" t="s">
        <v>75</v>
      </c>
      <c r="C41" s="135"/>
      <c r="D41" s="135"/>
      <c r="E41" s="135"/>
      <c r="F41" s="135"/>
      <c r="G41" s="135"/>
      <c r="H41" s="99"/>
      <c r="I41" s="99"/>
      <c r="J41" s="105"/>
      <c r="K41" s="104" t="s">
        <v>70</v>
      </c>
      <c r="L41" s="102" t="s">
        <v>71</v>
      </c>
      <c r="M41" s="90"/>
      <c r="N41" s="16"/>
    </row>
    <row r="42" spans="1:16" ht="27.1" customHeight="1">
      <c r="A42" s="15"/>
      <c r="B42" s="136"/>
      <c r="C42" s="137"/>
      <c r="D42" s="137"/>
      <c r="E42" s="137"/>
      <c r="F42" s="137"/>
      <c r="G42" s="137"/>
      <c r="H42" s="67"/>
      <c r="I42" s="67"/>
      <c r="J42" s="52" t="s">
        <v>73</v>
      </c>
      <c r="K42" s="101"/>
      <c r="L42" s="103"/>
      <c r="N42" s="16"/>
    </row>
    <row r="43" spans="1:16" ht="50.1" customHeight="1">
      <c r="A43" s="15"/>
      <c r="B43" s="176" t="s">
        <v>63</v>
      </c>
      <c r="C43" s="177"/>
      <c r="D43" s="93" t="s">
        <v>64</v>
      </c>
      <c r="E43" s="180"/>
      <c r="F43" s="180"/>
      <c r="G43" s="180"/>
      <c r="H43" s="180"/>
      <c r="I43" s="180"/>
      <c r="J43" s="180"/>
      <c r="K43" s="180"/>
      <c r="L43" s="181"/>
      <c r="M43" s="85"/>
      <c r="N43" s="16"/>
    </row>
    <row r="44" spans="1:16" ht="50.1" customHeight="1" thickBot="1">
      <c r="A44" s="15"/>
      <c r="B44" s="178"/>
      <c r="C44" s="179"/>
      <c r="D44" s="94" t="s">
        <v>65</v>
      </c>
      <c r="E44" s="182"/>
      <c r="F44" s="182"/>
      <c r="G44" s="183"/>
      <c r="H44" s="86" t="s">
        <v>66</v>
      </c>
      <c r="I44" s="86" t="s">
        <v>67</v>
      </c>
      <c r="J44" s="86"/>
      <c r="K44" s="86"/>
      <c r="L44" s="87"/>
      <c r="N44" s="16"/>
    </row>
    <row r="45" spans="1:16" ht="22.45" customHeight="1" thickBot="1">
      <c r="A45" s="15"/>
      <c r="B45" s="27"/>
      <c r="N45" s="16"/>
    </row>
    <row r="46" spans="1:16" ht="17.850000000000001" thickBot="1">
      <c r="A46" s="15"/>
      <c r="G46" s="14" t="s">
        <v>27</v>
      </c>
      <c r="L46" s="123" t="s">
        <v>31</v>
      </c>
      <c r="M46" s="124"/>
      <c r="N46" s="16"/>
    </row>
    <row r="47" spans="1:16">
      <c r="A47" s="15"/>
      <c r="G47" s="112"/>
      <c r="H47" s="112"/>
      <c r="I47" s="112"/>
      <c r="J47" s="112"/>
      <c r="L47" s="28"/>
      <c r="M47" s="74"/>
      <c r="N47" s="16"/>
    </row>
    <row r="48" spans="1:16">
      <c r="A48" s="15"/>
      <c r="G48" s="112"/>
      <c r="H48" s="112"/>
      <c r="I48" s="112"/>
      <c r="J48" s="112"/>
      <c r="L48" s="28"/>
      <c r="M48" s="74"/>
      <c r="N48" s="16"/>
    </row>
    <row r="49" spans="1:14">
      <c r="A49" s="15"/>
      <c r="G49" s="112"/>
      <c r="H49" s="112"/>
      <c r="I49" s="112"/>
      <c r="J49" s="112"/>
      <c r="L49" s="28"/>
      <c r="M49" s="74"/>
      <c r="N49" s="16"/>
    </row>
    <row r="50" spans="1:14" ht="13.55" thickBot="1">
      <c r="A50" s="15"/>
      <c r="G50" s="184"/>
      <c r="H50" s="184"/>
      <c r="I50" s="184"/>
      <c r="J50" s="184"/>
      <c r="L50" s="29"/>
      <c r="M50" s="76"/>
      <c r="N50" s="16"/>
    </row>
    <row r="51" spans="1:14" ht="35.15" customHeight="1">
      <c r="A51" s="15"/>
      <c r="B51" s="18" t="s">
        <v>54</v>
      </c>
      <c r="C51" s="18"/>
      <c r="D51" s="30"/>
      <c r="E51" s="30"/>
      <c r="F51" s="30"/>
      <c r="G51" s="30"/>
      <c r="H51" s="30"/>
      <c r="I51" s="30"/>
      <c r="J51" s="70"/>
      <c r="K51" s="70"/>
      <c r="L51" s="31"/>
      <c r="N51" s="16"/>
    </row>
    <row r="52" spans="1:14" ht="15.7" customHeight="1">
      <c r="A52" s="15"/>
      <c r="B52" s="14"/>
      <c r="C52" s="18"/>
      <c r="D52" s="30"/>
      <c r="E52" s="30"/>
      <c r="F52" s="30"/>
      <c r="G52" s="30"/>
      <c r="H52" s="30"/>
      <c r="I52" s="30"/>
      <c r="J52" s="70"/>
      <c r="K52" s="70"/>
      <c r="L52" s="31"/>
      <c r="N52" s="16"/>
    </row>
    <row r="53" spans="1:14" ht="39.950000000000003" customHeight="1">
      <c r="A53" s="15"/>
      <c r="B53" s="6"/>
      <c r="C53" s="125" t="s">
        <v>10</v>
      </c>
      <c r="D53" s="127"/>
      <c r="E53" s="127"/>
      <c r="F53" s="129" t="s">
        <v>45</v>
      </c>
      <c r="G53" s="78"/>
      <c r="H53" s="79" t="s">
        <v>46</v>
      </c>
      <c r="I53" s="88"/>
      <c r="J53" s="131"/>
      <c r="K53" s="131"/>
      <c r="L53" s="131"/>
      <c r="M53" s="131"/>
      <c r="N53" s="132"/>
    </row>
    <row r="54" spans="1:14" ht="39.950000000000003" customHeight="1">
      <c r="A54" s="15"/>
      <c r="B54" s="6"/>
      <c r="C54" s="126"/>
      <c r="D54" s="128"/>
      <c r="E54" s="128"/>
      <c r="F54" s="130"/>
      <c r="G54" s="80"/>
      <c r="H54" s="81" t="s">
        <v>47</v>
      </c>
      <c r="I54" s="89"/>
      <c r="J54" s="133"/>
      <c r="K54" s="133"/>
      <c r="L54" s="133"/>
      <c r="M54" s="133"/>
      <c r="N54" s="82"/>
    </row>
    <row r="55" spans="1:14" ht="17.149999999999999">
      <c r="A55" s="15"/>
      <c r="B55" s="6"/>
      <c r="C55" s="32"/>
      <c r="D55" s="30"/>
      <c r="E55" s="30"/>
      <c r="F55" s="30" t="s">
        <v>11</v>
      </c>
      <c r="J55" s="70"/>
      <c r="K55" s="70"/>
      <c r="L55" s="31"/>
      <c r="N55" s="16"/>
    </row>
    <row r="56" spans="1:14" ht="30.85" customHeight="1" thickBot="1">
      <c r="A56" s="15"/>
      <c r="B56" s="107" t="s">
        <v>22</v>
      </c>
      <c r="C56" s="107"/>
      <c r="D56" s="107"/>
      <c r="E56" s="107"/>
      <c r="F56" s="107"/>
      <c r="G56" s="33"/>
      <c r="H56" s="33" t="s">
        <v>42</v>
      </c>
      <c r="I56" s="91"/>
      <c r="K56" s="33"/>
      <c r="L56" s="34"/>
      <c r="M56" s="34"/>
      <c r="N56" s="16"/>
    </row>
    <row r="57" spans="1:14" ht="12.85" customHeight="1">
      <c r="A57" s="15"/>
      <c r="B57" s="56"/>
      <c r="C57" s="57"/>
      <c r="D57" s="57"/>
      <c r="E57" s="57"/>
      <c r="F57" s="57"/>
      <c r="G57" s="57"/>
      <c r="H57" s="57"/>
      <c r="I57" s="57"/>
      <c r="J57" s="57"/>
      <c r="K57" s="57"/>
      <c r="L57" s="57"/>
      <c r="M57" s="58"/>
      <c r="N57" s="16"/>
    </row>
    <row r="58" spans="1:14" ht="12.85" customHeight="1" thickBot="1">
      <c r="A58" s="15"/>
      <c r="B58" s="59"/>
      <c r="C58" s="60"/>
      <c r="D58" s="60"/>
      <c r="E58" s="60"/>
      <c r="F58" s="60"/>
      <c r="G58" s="60"/>
      <c r="H58" s="60"/>
      <c r="I58" s="60"/>
      <c r="J58" s="60"/>
      <c r="K58" s="60"/>
      <c r="L58" s="60"/>
      <c r="M58" s="61"/>
      <c r="N58" s="16"/>
    </row>
    <row r="59" spans="1:14" ht="12.85" customHeight="1">
      <c r="A59" s="15"/>
      <c r="B59" s="108"/>
      <c r="C59" s="109"/>
      <c r="D59" s="109"/>
      <c r="E59" s="109"/>
      <c r="F59" s="109"/>
      <c r="G59" s="109"/>
      <c r="H59" s="109"/>
      <c r="I59" s="109"/>
      <c r="J59" s="110"/>
      <c r="K59" s="72"/>
      <c r="L59" s="117" t="s">
        <v>26</v>
      </c>
      <c r="M59" s="118"/>
      <c r="N59" s="16"/>
    </row>
    <row r="60" spans="1:14" ht="12.85" customHeight="1">
      <c r="A60" s="15"/>
      <c r="B60" s="111"/>
      <c r="C60" s="112"/>
      <c r="D60" s="112"/>
      <c r="E60" s="112"/>
      <c r="F60" s="112"/>
      <c r="G60" s="112"/>
      <c r="H60" s="112"/>
      <c r="I60" s="112"/>
      <c r="J60" s="113"/>
      <c r="K60" s="73"/>
      <c r="L60" s="119"/>
      <c r="M60" s="120"/>
      <c r="N60" s="16"/>
    </row>
    <row r="61" spans="1:14" ht="12.85" customHeight="1">
      <c r="A61" s="15"/>
      <c r="B61" s="111"/>
      <c r="C61" s="112"/>
      <c r="D61" s="112"/>
      <c r="E61" s="112"/>
      <c r="F61" s="112"/>
      <c r="G61" s="112"/>
      <c r="H61" s="112"/>
      <c r="I61" s="112"/>
      <c r="J61" s="113"/>
      <c r="K61" s="73"/>
      <c r="L61" s="119"/>
      <c r="M61" s="120"/>
      <c r="N61" s="16"/>
    </row>
    <row r="62" spans="1:14" ht="12.85" customHeight="1" thickBot="1">
      <c r="A62" s="15"/>
      <c r="B62" s="114"/>
      <c r="C62" s="115"/>
      <c r="D62" s="115"/>
      <c r="E62" s="115"/>
      <c r="F62" s="115"/>
      <c r="G62" s="115"/>
      <c r="H62" s="115"/>
      <c r="I62" s="115"/>
      <c r="J62" s="116"/>
      <c r="K62" s="75"/>
      <c r="L62" s="121"/>
      <c r="M62" s="122"/>
      <c r="N62" s="16"/>
    </row>
    <row r="63" spans="1:14" ht="9.1" customHeight="1" thickBot="1">
      <c r="A63" s="35"/>
      <c r="B63" s="36"/>
      <c r="C63" s="37"/>
      <c r="D63" s="37"/>
      <c r="E63" s="37"/>
      <c r="F63" s="37"/>
      <c r="G63" s="37"/>
      <c r="H63" s="37"/>
      <c r="I63" s="37"/>
      <c r="J63" s="37"/>
      <c r="K63" s="37"/>
      <c r="L63" s="37"/>
      <c r="M63" s="36"/>
      <c r="N63" s="38"/>
    </row>
    <row r="64" spans="1:14" ht="13.55" thickTop="1"/>
  </sheetData>
  <mergeCells count="53">
    <mergeCell ref="F8:L8"/>
    <mergeCell ref="B43:C44"/>
    <mergeCell ref="E43:L43"/>
    <mergeCell ref="E44:G44"/>
    <mergeCell ref="G47:J50"/>
    <mergeCell ref="C18:J18"/>
    <mergeCell ref="C9:C10"/>
    <mergeCell ref="D9:D10"/>
    <mergeCell ref="E9:E10"/>
    <mergeCell ref="F9:F10"/>
    <mergeCell ref="G9:J10"/>
    <mergeCell ref="K9:L10"/>
    <mergeCell ref="G11:M12"/>
    <mergeCell ref="B14:J14"/>
    <mergeCell ref="B15:M15"/>
    <mergeCell ref="C16:J16"/>
    <mergeCell ref="B2:M2"/>
    <mergeCell ref="C4:L4"/>
    <mergeCell ref="D6:F6"/>
    <mergeCell ref="H6:K6"/>
    <mergeCell ref="D7:F7"/>
    <mergeCell ref="C17:J17"/>
    <mergeCell ref="C29:J29"/>
    <mergeCell ref="C19:J19"/>
    <mergeCell ref="B20:M20"/>
    <mergeCell ref="C21:K21"/>
    <mergeCell ref="C22:J22"/>
    <mergeCell ref="C23:K23"/>
    <mergeCell ref="C24:J24"/>
    <mergeCell ref="C25:J25"/>
    <mergeCell ref="C26:J26"/>
    <mergeCell ref="C27:J27"/>
    <mergeCell ref="C28:J28"/>
    <mergeCell ref="B41:G42"/>
    <mergeCell ref="C30:J30"/>
    <mergeCell ref="C31:J31"/>
    <mergeCell ref="C32:J32"/>
    <mergeCell ref="C33:J33"/>
    <mergeCell ref="C34:J34"/>
    <mergeCell ref="B35:M35"/>
    <mergeCell ref="B36:J36"/>
    <mergeCell ref="B37:M37"/>
    <mergeCell ref="B38:G38"/>
    <mergeCell ref="B39:G40"/>
    <mergeCell ref="B56:F56"/>
    <mergeCell ref="B59:J62"/>
    <mergeCell ref="L59:M62"/>
    <mergeCell ref="L46:M46"/>
    <mergeCell ref="C53:C54"/>
    <mergeCell ref="D53:E54"/>
    <mergeCell ref="F53:F54"/>
    <mergeCell ref="J53:N53"/>
    <mergeCell ref="J54:M54"/>
  </mergeCells>
  <phoneticPr fontId="1"/>
  <dataValidations count="3">
    <dataValidation type="list" allowBlank="1" showInputMessage="1" showErrorMessage="1" sqref="K9:L10">
      <formula1>$O$10:$Q$10</formula1>
    </dataValidation>
    <dataValidation type="list" allowBlank="1" showInputMessage="1" showErrorMessage="1" sqref="L16:L19 L36 L21:L34 L38">
      <formula1>$P$16:$Q$16</formula1>
    </dataValidation>
    <dataValidation type="list" allowBlank="1" showInputMessage="1" showErrorMessage="1" sqref="K40:L40 K42:L42">
      <formula1>$P$40:$Q$40</formula1>
    </dataValidation>
  </dataValidations>
  <printOptions horizontalCentered="1" verticalCentered="1"/>
  <pageMargins left="0.19685039370078741" right="0.19685039370078741" top="7.874015748031496E-2" bottom="7.874015748031496E-2" header="0" footer="0"/>
  <pageSetup paperSize="9" scale="4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65" r:id="rId4" name="Check Box 17">
              <controlPr defaultSize="0" autoFill="0" autoLine="0" autoPict="0">
                <anchor moveWithCells="1">
                  <from>
                    <xdr:col>0</xdr:col>
                    <xdr:colOff>371192</xdr:colOff>
                    <xdr:row>50</xdr:row>
                    <xdr:rowOff>253497</xdr:rowOff>
                  </from>
                  <to>
                    <xdr:col>2</xdr:col>
                    <xdr:colOff>208230</xdr:colOff>
                    <xdr:row>52</xdr:row>
                    <xdr:rowOff>172016</xdr:rowOff>
                  </to>
                </anchor>
              </controlPr>
            </control>
          </mc:Choice>
        </mc:AlternateContent>
        <mc:AlternateContent xmlns:mc="http://schemas.openxmlformats.org/markup-compatibility/2006">
          <mc:Choice Requires="x14">
            <control shapeId="2066" r:id="rId5" name="Check Box 18">
              <controlPr defaultSize="0" autoFill="0" autoLine="0" autoPict="0">
                <anchor moveWithCells="1">
                  <from>
                    <xdr:col>2</xdr:col>
                    <xdr:colOff>344032</xdr:colOff>
                    <xdr:row>50</xdr:row>
                    <xdr:rowOff>253497</xdr:rowOff>
                  </from>
                  <to>
                    <xdr:col>2</xdr:col>
                    <xdr:colOff>1131683</xdr:colOff>
                    <xdr:row>52</xdr:row>
                    <xdr:rowOff>172016</xdr:rowOff>
                  </to>
                </anchor>
              </controlPr>
            </control>
          </mc:Choice>
        </mc:AlternateContent>
        <mc:AlternateContent xmlns:mc="http://schemas.openxmlformats.org/markup-compatibility/2006">
          <mc:Choice Requires="x14">
            <control shapeId="2068" r:id="rId6" name="Check Box 20">
              <controlPr defaultSize="0" autoFill="0" autoLine="0" autoPict="0">
                <anchor moveWithCells="1">
                  <from>
                    <xdr:col>3</xdr:col>
                    <xdr:colOff>389299</xdr:colOff>
                    <xdr:row>50</xdr:row>
                    <xdr:rowOff>253497</xdr:rowOff>
                  </from>
                  <to>
                    <xdr:col>3</xdr:col>
                    <xdr:colOff>1176950</xdr:colOff>
                    <xdr:row>52</xdr:row>
                    <xdr:rowOff>172016</xdr:rowOff>
                  </to>
                </anchor>
              </controlPr>
            </control>
          </mc:Choice>
        </mc:AlternateContent>
        <mc:AlternateContent xmlns:mc="http://schemas.openxmlformats.org/markup-compatibility/2006">
          <mc:Choice Requires="x14">
            <control shapeId="2069" r:id="rId7" name="Check Box 21">
              <controlPr defaultSize="0" autoFill="0" autoLine="0" autoPict="0">
                <anchor moveWithCells="1">
                  <from>
                    <xdr:col>3</xdr:col>
                    <xdr:colOff>2209046</xdr:colOff>
                    <xdr:row>50</xdr:row>
                    <xdr:rowOff>253497</xdr:rowOff>
                  </from>
                  <to>
                    <xdr:col>3</xdr:col>
                    <xdr:colOff>2996697</xdr:colOff>
                    <xdr:row>52</xdr:row>
                    <xdr:rowOff>172016</xdr:rowOff>
                  </to>
                </anchor>
              </controlPr>
            </control>
          </mc:Choice>
        </mc:AlternateContent>
        <mc:AlternateContent xmlns:mc="http://schemas.openxmlformats.org/markup-compatibility/2006">
          <mc:Choice Requires="x14">
            <control shapeId="2070" r:id="rId8" name="Check Box 22">
              <controlPr defaultSize="0" autoFill="0" autoLine="0" autoPict="0">
                <anchor moveWithCells="1">
                  <from>
                    <xdr:col>3</xdr:col>
                    <xdr:colOff>3223034</xdr:colOff>
                    <xdr:row>50</xdr:row>
                    <xdr:rowOff>253497</xdr:rowOff>
                  </from>
                  <to>
                    <xdr:col>4</xdr:col>
                    <xdr:colOff>570368</xdr:colOff>
                    <xdr:row>52</xdr:row>
                    <xdr:rowOff>172016</xdr:rowOff>
                  </to>
                </anchor>
              </controlPr>
            </control>
          </mc:Choice>
        </mc:AlternateContent>
        <mc:AlternateContent xmlns:mc="http://schemas.openxmlformats.org/markup-compatibility/2006">
          <mc:Choice Requires="x14">
            <control shapeId="2071" r:id="rId9" name="Check Box 23">
              <controlPr defaultSize="0" autoFill="0" autoLine="0" autoPict="0">
                <anchor moveWithCells="1">
                  <from>
                    <xdr:col>4</xdr:col>
                    <xdr:colOff>1158844</xdr:colOff>
                    <xdr:row>50</xdr:row>
                    <xdr:rowOff>253497</xdr:rowOff>
                  </from>
                  <to>
                    <xdr:col>5</xdr:col>
                    <xdr:colOff>769545</xdr:colOff>
                    <xdr:row>52</xdr:row>
                    <xdr:rowOff>172016</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5</xdr:col>
                    <xdr:colOff>1032095</xdr:colOff>
                    <xdr:row>50</xdr:row>
                    <xdr:rowOff>253497</xdr:rowOff>
                  </from>
                  <to>
                    <xdr:col>5</xdr:col>
                    <xdr:colOff>1819747</xdr:colOff>
                    <xdr:row>52</xdr:row>
                    <xdr:rowOff>172016</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5</xdr:col>
                    <xdr:colOff>2299580</xdr:colOff>
                    <xdr:row>50</xdr:row>
                    <xdr:rowOff>253497</xdr:rowOff>
                  </from>
                  <to>
                    <xdr:col>5</xdr:col>
                    <xdr:colOff>3087232</xdr:colOff>
                    <xdr:row>52</xdr:row>
                    <xdr:rowOff>172016</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6</xdr:col>
                    <xdr:colOff>371192</xdr:colOff>
                    <xdr:row>50</xdr:row>
                    <xdr:rowOff>253497</xdr:rowOff>
                  </from>
                  <to>
                    <xdr:col>7</xdr:col>
                    <xdr:colOff>99588</xdr:colOff>
                    <xdr:row>52</xdr:row>
                    <xdr:rowOff>172016</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7</xdr:col>
                    <xdr:colOff>208230</xdr:colOff>
                    <xdr:row>50</xdr:row>
                    <xdr:rowOff>244444</xdr:rowOff>
                  </from>
                  <to>
                    <xdr:col>7</xdr:col>
                    <xdr:colOff>995881</xdr:colOff>
                    <xdr:row>52</xdr:row>
                    <xdr:rowOff>162962</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11</xdr:col>
                    <xdr:colOff>63374</xdr:colOff>
                    <xdr:row>50</xdr:row>
                    <xdr:rowOff>244444</xdr:rowOff>
                  </from>
                  <to>
                    <xdr:col>12</xdr:col>
                    <xdr:colOff>280657</xdr:colOff>
                    <xdr:row>52</xdr:row>
                    <xdr:rowOff>162962</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経営力向上計画申請書チェックシート</vt:lpstr>
      <vt:lpstr>経営力向上計画申請書チェックシート!Print_Area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2016-10-14T14:41:42Z</dcterms:created>
  <dcterms:modified xsi:type="dcterms:W3CDTF">2018-03-22T06:12:35Z</dcterms:modified>
</cp:coreProperties>
</file>