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別紙様式3（自由販売証明書）関東信越厚生局" sheetId="1" r:id="rId1"/>
  </sheets>
  <definedNames>
    <definedName name="_xlnm.Print_Area" localSheetId="0">'別紙様式3（自由販売証明書）関東信越厚生局'!$A$1:$AK$52</definedName>
  </definedNames>
  <calcPr fullCalcOnLoad="1"/>
</workbook>
</file>

<file path=xl/sharedStrings.xml><?xml version="1.0" encoding="utf-8"?>
<sst xmlns="http://schemas.openxmlformats.org/spreadsheetml/2006/main" count="39" uniqueCount="36">
  <si>
    <t>No.</t>
  </si>
  <si>
    <t xml:space="preserve"> </t>
  </si>
  <si>
    <r>
      <rPr>
        <sz val="18"/>
        <color indexed="8"/>
        <rFont val="ＭＳ Ｐゴシック"/>
        <family val="3"/>
      </rPr>
      <t>　</t>
    </r>
    <r>
      <rPr>
        <sz val="18"/>
        <color indexed="8"/>
        <rFont val="Century"/>
        <family val="1"/>
      </rPr>
      <t xml:space="preserve">         Ministry of Health, Labour and Welfare, Japan</t>
    </r>
  </si>
  <si>
    <r>
      <t>CERTIFICATE</t>
    </r>
    <r>
      <rPr>
        <sz val="16"/>
        <color indexed="8"/>
        <rFont val="ＭＳ Ｐゴシック"/>
        <family val="3"/>
      </rPr>
      <t>　</t>
    </r>
    <r>
      <rPr>
        <sz val="16"/>
        <color indexed="8"/>
        <rFont val="Century"/>
        <family val="1"/>
      </rPr>
      <t>OF</t>
    </r>
    <r>
      <rPr>
        <sz val="16"/>
        <color indexed="8"/>
        <rFont val="ＭＳ Ｐゴシック"/>
        <family val="3"/>
      </rPr>
      <t>　</t>
    </r>
    <r>
      <rPr>
        <sz val="16"/>
        <color indexed="8"/>
        <rFont val="Century"/>
        <family val="1"/>
      </rPr>
      <t>FREE</t>
    </r>
    <r>
      <rPr>
        <sz val="16"/>
        <color indexed="8"/>
        <rFont val="ＭＳ Ｐゴシック"/>
        <family val="3"/>
      </rPr>
      <t>　</t>
    </r>
    <r>
      <rPr>
        <sz val="16"/>
        <color indexed="8"/>
        <rFont val="Century"/>
        <family val="1"/>
      </rPr>
      <t>SALE</t>
    </r>
  </si>
  <si>
    <r>
      <t xml:space="preserve">   This is certifying, not pertaining to a particular production lot or export consignment,  that the under-mentioned products have been  manufactured according to Food Sanitation Act and that they are</t>
    </r>
    <r>
      <rPr>
        <sz val="14"/>
        <rFont val="ＭＳ Ｐ明朝"/>
        <family val="1"/>
      </rPr>
      <t>　</t>
    </r>
    <r>
      <rPr>
        <sz val="14"/>
        <rFont val="Century"/>
        <family val="1"/>
      </rPr>
      <t>readily available for sale in Japan without restriction.</t>
    </r>
  </si>
  <si>
    <t>1. Manufacturer:</t>
  </si>
  <si>
    <t>2. Address:</t>
  </si>
  <si>
    <t>3. Product name(s):</t>
  </si>
  <si>
    <t>Invoice No.:</t>
  </si>
  <si>
    <t>Export date:</t>
  </si>
  <si>
    <t>Date of Issue:</t>
  </si>
  <si>
    <t>Stamp</t>
  </si>
  <si>
    <t>SIGNATURE:</t>
  </si>
  <si>
    <t>Food Sanitation Division</t>
  </si>
  <si>
    <t>Department of Health and Welfare</t>
  </si>
  <si>
    <t>Ministry of Health, Labour and Welfare, Japan</t>
  </si>
  <si>
    <t>and Welfare</t>
  </si>
  <si>
    <t xml:space="preserve">Kanto-Shinetsu Regional Bureau of Health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</si>
  <si>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</si>
  <si>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</si>
  <si>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</si>
  <si>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</si>
  <si>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</si>
  <si>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</si>
  <si>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</si>
  <si>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</si>
  <si>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</si>
  <si>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</si>
  <si>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</si>
  <si>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</si>
  <si>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</si>
  <si>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Month</t>
  </si>
  <si>
    <t>Year</t>
  </si>
  <si>
    <t>--</t>
  </si>
  <si>
    <t>--</t>
  </si>
  <si>
    <t>--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</si>
</sst>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9]dd\ mmmm\ yyyy;@"/>
    <numFmt numFmtId="177" formatCode="dd/mm/yy;@"/>
    <numFmt numFmtId="178" formatCode="[$-809]d\ mmmm\ 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Century"/>
      <family val="1"/>
    </font>
    <font>
      <sz val="16"/>
      <color indexed="8"/>
      <name val="ＭＳ Ｐゴシック"/>
      <family val="3"/>
    </font>
    <font>
      <sz val="16"/>
      <color indexed="8"/>
      <name val="Century"/>
      <family val="1"/>
    </font>
    <font>
      <sz val="14"/>
      <name val="Century"/>
      <family val="1"/>
    </font>
    <font>
      <sz val="14"/>
      <name val="ＭＳ Ｐ明朝"/>
      <family val="1"/>
    </font>
    <font>
      <sz val="12"/>
      <name val="Century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Century"/>
      <family val="1"/>
    </font>
    <font>
      <sz val="8"/>
      <name val="Arial"/>
      <family val="2"/>
    </font>
    <font>
      <u val="single"/>
      <sz val="12"/>
      <name val="ＭＳ 明朝"/>
      <family val="1"/>
    </font>
    <font>
      <sz val="12"/>
      <name val="Arial"/>
      <family val="2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Century"/>
      <family val="1"/>
    </font>
    <font>
      <u val="single"/>
      <sz val="11"/>
      <color indexed="8"/>
      <name val="ＭＳ Ｐゴシック"/>
      <family val="3"/>
    </font>
    <font>
      <sz val="11"/>
      <color indexed="8"/>
      <name val="Century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4"/>
      <color theme="1"/>
      <name val="Century"/>
      <family val="1"/>
    </font>
    <font>
      <u val="single"/>
      <sz val="11"/>
      <color theme="1"/>
      <name val="Calibri"/>
      <family val="3"/>
    </font>
    <font>
      <sz val="11"/>
      <color theme="1"/>
      <name val="Century"/>
      <family val="1"/>
    </font>
    <font>
      <sz val="18"/>
      <color theme="1"/>
      <name val="Century"/>
      <family val="1"/>
    </font>
    <font>
      <sz val="16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176" fontId="59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178" fontId="9" fillId="0" borderId="11" xfId="0" applyNumberFormat="1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/>
      <protection locked="0"/>
    </xf>
    <xf numFmtId="0" fontId="59" fillId="0" borderId="11" xfId="0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9" fillId="0" borderId="11" xfId="0" applyNumberFormat="1" applyFont="1" applyBorder="1" applyAlignment="1">
      <alignment horizontal="right" vertical="center"/>
    </xf>
    <xf numFmtId="0" fontId="59" fillId="0" borderId="11" xfId="0" applyNumberFormat="1" applyFont="1" applyBorder="1" applyAlignment="1">
      <alignment horizontal="center" vertical="center"/>
    </xf>
    <xf numFmtId="0" fontId="59" fillId="0" borderId="11" xfId="0" applyNumberFormat="1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171450</xdr:rowOff>
    </xdr:from>
    <xdr:to>
      <xdr:col>4</xdr:col>
      <xdr:colOff>85725</xdr:colOff>
      <xdr:row>9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view="pageBreakPreview" zoomScaleSheetLayoutView="100" zoomScalePageLayoutView="0" workbookViewId="0" topLeftCell="A1">
      <selection activeCell="N25" sqref="N25:AI26"/>
    </sheetView>
  </sheetViews>
  <sheetFormatPr defaultColWidth="2.57421875" defaultRowHeight="15" customHeight="1"/>
  <cols>
    <col min="1" max="40" width="2.421875" style="0" customWidth="1"/>
    <col min="41" max="41" width="3.421875" style="0" bestFit="1" customWidth="1"/>
    <col min="42" max="42" width="10.00390625" style="0" bestFit="1" customWidth="1"/>
    <col min="43" max="43" width="5.421875" style="0" bestFit="1" customWidth="1"/>
    <col min="44" max="16384" width="2.421875" style="0" customWidth="1"/>
  </cols>
  <sheetData>
    <row r="1" spans="28:37" ht="15" customHeight="1">
      <c r="AB1" s="1" t="s">
        <v>0</v>
      </c>
      <c r="AC1" s="1"/>
      <c r="AD1" s="1"/>
      <c r="AE1" s="1" t="s">
        <v>1</v>
      </c>
      <c r="AF1" s="1"/>
      <c r="AG1" s="1"/>
      <c r="AH1" s="1"/>
      <c r="AI1" s="1"/>
      <c r="AJ1" s="1"/>
      <c r="AK1" s="1"/>
    </row>
    <row r="2" spans="25:43" ht="15" customHeight="1"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O2" s="25" t="s">
        <v>30</v>
      </c>
      <c r="AP2" s="25" t="s">
        <v>31</v>
      </c>
      <c r="AQ2" s="25" t="s">
        <v>32</v>
      </c>
    </row>
    <row r="3" spans="41:43" ht="15" customHeight="1">
      <c r="AO3" s="26" t="s">
        <v>34</v>
      </c>
      <c r="AP3" s="26" t="s">
        <v>35</v>
      </c>
      <c r="AQ3" s="26" t="s">
        <v>35</v>
      </c>
    </row>
    <row r="4" spans="41:43" ht="15" customHeight="1">
      <c r="AO4">
        <v>1</v>
      </c>
      <c r="AP4" t="s">
        <v>18</v>
      </c>
      <c r="AQ4">
        <v>2014</v>
      </c>
    </row>
    <row r="5" spans="41:43" ht="15" customHeight="1">
      <c r="AO5">
        <v>2</v>
      </c>
      <c r="AP5" t="s">
        <v>19</v>
      </c>
      <c r="AQ5">
        <v>2015</v>
      </c>
    </row>
    <row r="6" spans="41:43" ht="15" customHeight="1">
      <c r="AO6">
        <v>3</v>
      </c>
      <c r="AP6" t="s">
        <v>20</v>
      </c>
      <c r="AQ6">
        <v>2016</v>
      </c>
    </row>
    <row r="7" spans="1:43" ht="15" customHeight="1">
      <c r="A7" s="39" t="s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O7">
        <v>4</v>
      </c>
      <c r="AP7" t="s">
        <v>21</v>
      </c>
      <c r="AQ7">
        <v>2017</v>
      </c>
    </row>
    <row r="8" spans="1:43" ht="1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O8">
        <v>5</v>
      </c>
      <c r="AP8" t="s">
        <v>22</v>
      </c>
      <c r="AQ8">
        <v>2018</v>
      </c>
    </row>
    <row r="9" spans="41:43" ht="15" customHeight="1">
      <c r="AO9">
        <v>6</v>
      </c>
      <c r="AP9" t="s">
        <v>23</v>
      </c>
      <c r="AQ9">
        <v>2019</v>
      </c>
    </row>
    <row r="10" spans="41:43" ht="15" customHeight="1">
      <c r="AO10">
        <v>7</v>
      </c>
      <c r="AP10" t="s">
        <v>24</v>
      </c>
      <c r="AQ10">
        <v>2020</v>
      </c>
    </row>
    <row r="11" spans="41:42" ht="15" customHeight="1">
      <c r="AO11">
        <v>8</v>
      </c>
      <c r="AP11" t="s">
        <v>25</v>
      </c>
    </row>
    <row r="12" spans="41:42" ht="15" customHeight="1">
      <c r="AO12">
        <v>9</v>
      </c>
      <c r="AP12" t="s">
        <v>26</v>
      </c>
    </row>
    <row r="13" spans="1:42" ht="15" customHeight="1">
      <c r="A13" s="40" t="s"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O13">
        <v>10</v>
      </c>
      <c r="AP13" t="s">
        <v>27</v>
      </c>
    </row>
    <row r="14" spans="1:42" ht="1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O14">
        <v>11</v>
      </c>
      <c r="AP14" t="s">
        <v>28</v>
      </c>
    </row>
    <row r="15" spans="41:42" ht="15" customHeight="1">
      <c r="AO15">
        <v>12</v>
      </c>
      <c r="AP15" t="s">
        <v>29</v>
      </c>
    </row>
    <row r="16" ht="15" customHeight="1">
      <c r="AO16">
        <v>13</v>
      </c>
    </row>
    <row r="17" spans="4:41" ht="15" customHeight="1">
      <c r="D17" s="42" t="s">
        <v>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O17">
        <v>14</v>
      </c>
    </row>
    <row r="18" spans="4:41" ht="15" customHeight="1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O18">
        <v>15</v>
      </c>
    </row>
    <row r="19" spans="4:41" ht="15" customHeight="1"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O19">
        <v>16</v>
      </c>
    </row>
    <row r="20" spans="4:41" ht="15" customHeight="1"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O20">
        <v>17</v>
      </c>
    </row>
    <row r="21" spans="4:41" ht="15" customHeight="1"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O21">
        <v>18</v>
      </c>
    </row>
    <row r="22" spans="4:41" ht="15" customHeight="1"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O22">
        <v>19</v>
      </c>
    </row>
    <row r="23" spans="4:41" ht="15" customHeight="1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O23">
        <v>20</v>
      </c>
    </row>
    <row r="24" spans="4:41" ht="1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O24">
        <v>21</v>
      </c>
    </row>
    <row r="25" spans="4:41" ht="18">
      <c r="D25" s="4"/>
      <c r="E25" s="4"/>
      <c r="F25" s="27" t="s">
        <v>5</v>
      </c>
      <c r="G25" s="27"/>
      <c r="H25" s="27"/>
      <c r="I25" s="27"/>
      <c r="J25" s="27"/>
      <c r="K25" s="27"/>
      <c r="L25" s="27"/>
      <c r="M25" s="27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O25">
        <v>22</v>
      </c>
    </row>
    <row r="26" spans="4:41" ht="15" customHeight="1">
      <c r="D26" s="4"/>
      <c r="E26" s="4"/>
      <c r="F26" s="5"/>
      <c r="G26" s="4"/>
      <c r="H26" s="4"/>
      <c r="I26" s="4"/>
      <c r="J26" s="4"/>
      <c r="K26" s="4"/>
      <c r="L26" s="4"/>
      <c r="M26" s="4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O26">
        <v>23</v>
      </c>
    </row>
    <row r="27" ht="15" customHeight="1">
      <c r="AO27">
        <v>24</v>
      </c>
    </row>
    <row r="28" spans="6:41" ht="18">
      <c r="F28" s="28" t="s">
        <v>6</v>
      </c>
      <c r="G28" s="28"/>
      <c r="H28" s="28"/>
      <c r="I28" s="28"/>
      <c r="J28" s="28"/>
      <c r="K28" s="28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O28">
        <v>25</v>
      </c>
    </row>
    <row r="29" spans="6:41" ht="15" customHeight="1">
      <c r="F29" s="6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O29">
        <v>26</v>
      </c>
    </row>
    <row r="30" ht="15" customHeight="1">
      <c r="AO30">
        <v>27</v>
      </c>
    </row>
    <row r="31" spans="6:41" ht="18">
      <c r="F31" s="28" t="s">
        <v>7</v>
      </c>
      <c r="G31" s="28"/>
      <c r="H31" s="28"/>
      <c r="I31" s="28"/>
      <c r="J31" s="28"/>
      <c r="K31" s="28"/>
      <c r="L31" s="28"/>
      <c r="M31" s="28"/>
      <c r="N31" s="28"/>
      <c r="O31" s="28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O31">
        <v>28</v>
      </c>
    </row>
    <row r="32" spans="15:41" ht="15" customHeight="1">
      <c r="O32" s="23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O32">
        <v>29</v>
      </c>
    </row>
    <row r="33" ht="15" customHeight="1">
      <c r="AO33">
        <v>30</v>
      </c>
    </row>
    <row r="34" ht="13.5">
      <c r="AO34">
        <v>31</v>
      </c>
    </row>
    <row r="37" ht="13.5"/>
    <row r="40" spans="17:34" ht="15" customHeight="1">
      <c r="Q40" s="35" t="s">
        <v>8</v>
      </c>
      <c r="R40" s="35"/>
      <c r="S40" s="35"/>
      <c r="T40" s="35"/>
      <c r="U40" s="35"/>
      <c r="V40" s="35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ht="15" customHeight="1">
      <c r="Q41" s="4"/>
    </row>
    <row r="42" spans="1:34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Q42" s="35" t="s">
        <v>9</v>
      </c>
      <c r="R42" s="35"/>
      <c r="S42" s="35"/>
      <c r="T42" s="35"/>
      <c r="U42" s="35"/>
      <c r="V42" s="35"/>
      <c r="W42" s="36" t="s">
        <v>33</v>
      </c>
      <c r="X42" s="36"/>
      <c r="Y42" s="24"/>
      <c r="Z42" s="37" t="s">
        <v>33</v>
      </c>
      <c r="AA42" s="37"/>
      <c r="AB42" s="37"/>
      <c r="AC42" s="37"/>
      <c r="AD42" s="24"/>
      <c r="AE42" s="38" t="s">
        <v>33</v>
      </c>
      <c r="AF42" s="38"/>
      <c r="AG42" s="38"/>
      <c r="AH42" s="38"/>
    </row>
    <row r="43" spans="1:12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34" ht="15" customHeight="1">
      <c r="A44" s="7"/>
      <c r="B44" s="7"/>
      <c r="C44" s="7"/>
      <c r="D44" s="7"/>
      <c r="E44" s="7"/>
      <c r="F44" s="8"/>
      <c r="G44" s="8"/>
      <c r="H44" s="8"/>
      <c r="I44" s="8"/>
      <c r="J44" s="8"/>
      <c r="K44" s="9"/>
      <c r="L44" s="3"/>
      <c r="M44" s="10"/>
      <c r="N44" s="10"/>
      <c r="O44" s="10"/>
      <c r="P44" s="10"/>
      <c r="Q44" s="30" t="s">
        <v>10</v>
      </c>
      <c r="R44" s="30"/>
      <c r="S44" s="30"/>
      <c r="T44" s="30"/>
      <c r="U44" s="30"/>
      <c r="V44" s="30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16" ht="15" customHeight="1">
      <c r="A45" s="7"/>
      <c r="B45" s="7"/>
      <c r="C45" s="7"/>
      <c r="D45" s="7"/>
      <c r="E45" s="7"/>
      <c r="F45" s="8"/>
      <c r="G45" s="8"/>
      <c r="H45" s="8"/>
      <c r="I45" s="8"/>
      <c r="J45" s="8"/>
      <c r="K45" s="9"/>
      <c r="L45" s="11"/>
      <c r="M45" s="11"/>
      <c r="N45" s="11"/>
      <c r="O45" s="11"/>
      <c r="P45" s="11"/>
    </row>
    <row r="46" spans="1:34" ht="15" customHeight="1">
      <c r="A46" s="31" t="s">
        <v>11</v>
      </c>
      <c r="B46" s="31"/>
      <c r="C46" s="31"/>
      <c r="D46" s="31"/>
      <c r="E46" s="31"/>
      <c r="F46" s="7"/>
      <c r="G46" s="8"/>
      <c r="H46" s="7"/>
      <c r="I46" s="7"/>
      <c r="J46" s="7"/>
      <c r="K46" s="9"/>
      <c r="L46" s="3"/>
      <c r="M46" s="10"/>
      <c r="N46" s="10"/>
      <c r="O46" s="10"/>
      <c r="P46" s="10"/>
      <c r="Q46" s="12"/>
      <c r="R46" s="12"/>
      <c r="S46" s="12"/>
      <c r="T46" s="12"/>
      <c r="U46" s="12"/>
      <c r="V46" s="12"/>
      <c r="W46" s="12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5"/>
    </row>
    <row r="47" spans="1:34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6"/>
      <c r="N47" s="16"/>
      <c r="O47" s="16"/>
      <c r="P47" s="16"/>
      <c r="Q47" s="32" t="s">
        <v>12</v>
      </c>
      <c r="R47" s="32"/>
      <c r="S47" s="32"/>
      <c r="T47" s="32"/>
      <c r="U47" s="32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17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7"/>
      <c r="P48" s="16"/>
      <c r="Q48" s="18" t="s">
        <v>13</v>
      </c>
    </row>
    <row r="49" spans="1:17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7"/>
      <c r="Q49" s="18" t="s">
        <v>14</v>
      </c>
    </row>
    <row r="50" spans="1:17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7"/>
      <c r="Q50" s="18" t="s">
        <v>17</v>
      </c>
    </row>
    <row r="51" spans="1:17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7"/>
      <c r="Q51" s="18" t="s">
        <v>16</v>
      </c>
    </row>
    <row r="52" spans="1:34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Q52" s="18" t="s">
        <v>15</v>
      </c>
      <c r="R52" s="19"/>
      <c r="S52" s="20"/>
      <c r="T52" s="20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6"/>
      <c r="AH52" s="7"/>
    </row>
    <row r="53" spans="1:34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S53" s="18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7"/>
      <c r="AH53" s="7"/>
    </row>
    <row r="54" spans="1:34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7"/>
      <c r="AH54" s="7"/>
    </row>
  </sheetData>
  <sheetProtection/>
  <protectedRanges>
    <protectedRange sqref="Q50:Q51" name="範囲9"/>
    <protectedRange sqref="V44" name="範囲7"/>
    <protectedRange sqref="V42" name="範囲6"/>
    <protectedRange sqref="L28" name="範囲3"/>
    <protectedRange sqref="AC1:AK1" name="範囲1"/>
    <protectedRange sqref="N25" name="範囲2"/>
    <protectedRange sqref="O31" name="範囲4"/>
    <protectedRange sqref="V40" name="範囲5"/>
    <protectedRange sqref="W47" name="範囲8"/>
  </protectedRanges>
  <mergeCells count="20">
    <mergeCell ref="W42:X42"/>
    <mergeCell ref="Z42:AC42"/>
    <mergeCell ref="AE42:AH42"/>
    <mergeCell ref="A7:AI8"/>
    <mergeCell ref="A13:AI14"/>
    <mergeCell ref="D17:AI22"/>
    <mergeCell ref="N25:AI26"/>
    <mergeCell ref="L28:AI29"/>
    <mergeCell ref="F31:O31"/>
    <mergeCell ref="P31:AI32"/>
    <mergeCell ref="F25:M25"/>
    <mergeCell ref="F28:K28"/>
    <mergeCell ref="W44:AH44"/>
    <mergeCell ref="Q44:V44"/>
    <mergeCell ref="A46:E46"/>
    <mergeCell ref="Q47:V47"/>
    <mergeCell ref="W47:AH47"/>
    <mergeCell ref="W40:AH40"/>
    <mergeCell ref="Q40:V40"/>
    <mergeCell ref="Q42:V42"/>
  </mergeCells>
  <dataValidations count="3">
    <dataValidation type="list" allowBlank="1" showInputMessage="1" showErrorMessage="1" prompt="リストから選択してください。" sqref="W42:X42">
      <formula1>$AO$3:$AO$34</formula1>
    </dataValidation>
    <dataValidation type="list" allowBlank="1" showInputMessage="1" showErrorMessage="1" prompt="リストから選択してください。" sqref="Z42:AC42">
      <formula1>$AP$3:$AP$15</formula1>
    </dataValidation>
    <dataValidation type="list" allowBlank="1" showInputMessage="1" showErrorMessage="1" prompt="リストから選択してください。" sqref="AE42:AH42">
      <formula1>$AQ$3:$AQ$10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2"/>
  <headerFooter>
    <oddHeader>&amp;R&amp;12別紙様式３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</cp:lastModifiedBy>
  <cp:lastPrinted>2014-05-07T08:02:29Z</cp:lastPrinted>
  <dcterms:created xsi:type="dcterms:W3CDTF">2013-06-17T12:11:16Z</dcterms:created>
  <dcterms:modified xsi:type="dcterms:W3CDTF">2014-05-08T05:51:05Z</dcterms:modified>
  <cp:category/>
  <cp:version/>
  <cp:contentType/>
  <cp:contentStatus/>
</cp:coreProperties>
</file>