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drawings/drawing3.xml" ContentType="application/vnd.openxmlformats-officedocument.drawing+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105" windowWidth="15300" windowHeight="5505" tabRatio="845"/>
  </bookViews>
  <sheets>
    <sheet name="表紙" sheetId="30" r:id="rId1"/>
    <sheet name="チェックリスト" sheetId="31" r:id="rId2"/>
    <sheet name="別紙様式７" sheetId="35" r:id="rId3"/>
    <sheet name="別紙様式９" sheetId="37" r:id="rId4"/>
    <sheet name="別紙様式１２" sheetId="38" r:id="rId5"/>
    <sheet name="保険外併用１" sheetId="55" r:id="rId6"/>
    <sheet name="保険外併用２" sheetId="56" r:id="rId7"/>
    <sheet name="保険外併用３" sheetId="57" r:id="rId8"/>
  </sheets>
  <definedNames>
    <definedName name="_xlnm.Print_Area" localSheetId="1">チェックリスト!$A$1:$J$49</definedName>
    <definedName name="_xlnm.Print_Area" localSheetId="0">表紙!$A$1:$F$30</definedName>
    <definedName name="_xlnm.Print_Area" localSheetId="4">別紙様式１２!$A$1:$G$31</definedName>
    <definedName name="_xlnm.Print_Area" localSheetId="2">別紙様式７!$A$1:$G$16</definedName>
    <definedName name="_xlnm.Print_Area" localSheetId="3">別紙様式９!$A$1:$G$25</definedName>
    <definedName name="_xlnm.Print_Area" localSheetId="5">保険外併用１!$A$1:$I$18</definedName>
    <definedName name="_xlnm.Print_Area" localSheetId="6">保険外併用２!$A$1:$I$18</definedName>
    <definedName name="_xlnm.Print_Area" localSheetId="7">保険外併用３!$A$1:$I$18</definedName>
  </definedNames>
  <calcPr calcId="145621"/>
  <customWorkbookViews>
    <customWorkbookView name="厚生労働省ネットワークシステム - 個人用ビュー" guid="{49E3A2E1-3D47-4FFC-A663-3718967909FC}" mergeInterval="0" personalView="1" maximized="1" windowWidth="1396" windowHeight="792" tabRatio="846" activeSheetId="4"/>
  </customWorkbookViews>
</workbook>
</file>

<file path=xl/sharedStrings.xml><?xml version="1.0" encoding="utf-8"?>
<sst xmlns="http://schemas.openxmlformats.org/spreadsheetml/2006/main" count="380" uniqueCount="161">
  <si>
    <t>都道府県名</t>
    <rPh sb="0" eb="4">
      <t>トドウフケン</t>
    </rPh>
    <rPh sb="4" eb="5">
      <t>メイ</t>
    </rPh>
    <phoneticPr fontId="2"/>
  </si>
  <si>
    <t>東 北 厚 生 局 長　　様</t>
    <rPh sb="0" eb="1">
      <t>ヒガシ</t>
    </rPh>
    <rPh sb="2" eb="3">
      <t>キタ</t>
    </rPh>
    <rPh sb="4" eb="5">
      <t>アツシ</t>
    </rPh>
    <rPh sb="6" eb="7">
      <t>ショウ</t>
    </rPh>
    <rPh sb="8" eb="9">
      <t>キョク</t>
    </rPh>
    <rPh sb="10" eb="11">
      <t>チョウ</t>
    </rPh>
    <rPh sb="13" eb="14">
      <t>サマ</t>
    </rPh>
    <phoneticPr fontId="2"/>
  </si>
  <si>
    <t>（　　　　　　）　　　　－</t>
    <phoneticPr fontId="2"/>
  </si>
  <si>
    <t>ファクシミリ番号</t>
    <rPh sb="6" eb="8">
      <t>バンゴウ</t>
    </rPh>
    <phoneticPr fontId="2"/>
  </si>
  <si>
    <t>電話番号</t>
    <rPh sb="0" eb="2">
      <t>デンワ</t>
    </rPh>
    <rPh sb="2" eb="4">
      <t>バンゴウ</t>
    </rPh>
    <phoneticPr fontId="2"/>
  </si>
  <si>
    <t>報告担当者名</t>
    <rPh sb="0" eb="2">
      <t>ホウコク</t>
    </rPh>
    <rPh sb="2" eb="5">
      <t>タントウシャ</t>
    </rPh>
    <rPh sb="5" eb="6">
      <t>メイ</t>
    </rPh>
    <phoneticPr fontId="2"/>
  </si>
  <si>
    <t>報告担当者所属課所名</t>
    <rPh sb="0" eb="2">
      <t>ホウコク</t>
    </rPh>
    <rPh sb="2" eb="5">
      <t>タントウシャ</t>
    </rPh>
    <rPh sb="5" eb="7">
      <t>ショゾク</t>
    </rPh>
    <rPh sb="7" eb="9">
      <t>カショ</t>
    </rPh>
    <rPh sb="9" eb="10">
      <t>メイ</t>
    </rPh>
    <phoneticPr fontId="2"/>
  </si>
  <si>
    <t>医療機関等コード</t>
    <rPh sb="0" eb="2">
      <t>イリョウ</t>
    </rPh>
    <rPh sb="2" eb="5">
      <t>キカントウ</t>
    </rPh>
    <phoneticPr fontId="2"/>
  </si>
  <si>
    <t>開設者名</t>
    <rPh sb="0" eb="2">
      <t>カイセツ</t>
    </rPh>
    <rPh sb="2" eb="3">
      <t>シャ</t>
    </rPh>
    <rPh sb="3" eb="4">
      <t>メイ</t>
    </rPh>
    <phoneticPr fontId="2"/>
  </si>
  <si>
    <t>名称</t>
    <rPh sb="0" eb="2">
      <t>メイショウ</t>
    </rPh>
    <phoneticPr fontId="2"/>
  </si>
  <si>
    <t>〒　　　　－</t>
    <phoneticPr fontId="3"/>
  </si>
  <si>
    <t>所在地</t>
    <rPh sb="0" eb="3">
      <t>ショザイチ</t>
    </rPh>
    <phoneticPr fontId="2"/>
  </si>
  <si>
    <t>保険医療機関等の所在地及び名称</t>
    <rPh sb="0" eb="2">
      <t>ホケン</t>
    </rPh>
    <rPh sb="2" eb="4">
      <t>イリョウ</t>
    </rPh>
    <rPh sb="4" eb="7">
      <t>キカントウ</t>
    </rPh>
    <rPh sb="8" eb="11">
      <t>ショザイチ</t>
    </rPh>
    <rPh sb="11" eb="12">
      <t>オヨ</t>
    </rPh>
    <rPh sb="13" eb="15">
      <t>メイショウ</t>
    </rPh>
    <phoneticPr fontId="2"/>
  </si>
  <si>
    <t>平成　　　年　　　月　　　日</t>
    <rPh sb="0" eb="2">
      <t>ヘイセイ</t>
    </rPh>
    <rPh sb="5" eb="6">
      <t>ネン</t>
    </rPh>
    <rPh sb="9" eb="10">
      <t>ガツ</t>
    </rPh>
    <rPh sb="13" eb="14">
      <t>ニチ</t>
    </rPh>
    <phoneticPr fontId="2"/>
  </si>
  <si>
    <t>別添のとおり報告します。</t>
    <rPh sb="0" eb="2">
      <t>ベッテン</t>
    </rPh>
    <rPh sb="6" eb="8">
      <t>ホウコク</t>
    </rPh>
    <phoneticPr fontId="2"/>
  </si>
  <si>
    <t>施 設 基 準 の 届 出 状 況 等 の 報 告 に つ い て</t>
    <rPh sb="0" eb="1">
      <t>シ</t>
    </rPh>
    <rPh sb="2" eb="3">
      <t>セツ</t>
    </rPh>
    <rPh sb="4" eb="5">
      <t>モト</t>
    </rPh>
    <rPh sb="6" eb="7">
      <t>ジュン</t>
    </rPh>
    <rPh sb="10" eb="11">
      <t>トドケ</t>
    </rPh>
    <rPh sb="12" eb="13">
      <t>シュツ</t>
    </rPh>
    <rPh sb="14" eb="15">
      <t>ジョウ</t>
    </rPh>
    <rPh sb="16" eb="17">
      <t>キョウ</t>
    </rPh>
    <rPh sb="18" eb="19">
      <t>ナド</t>
    </rPh>
    <rPh sb="22" eb="23">
      <t>ホウ</t>
    </rPh>
    <rPh sb="24" eb="25">
      <t>コク</t>
    </rPh>
    <phoneticPr fontId="2"/>
  </si>
  <si>
    <t>※整理番号の記入は不要です。</t>
    <rPh sb="1" eb="3">
      <t>セイリ</t>
    </rPh>
    <rPh sb="3" eb="5">
      <t>バンゴウ</t>
    </rPh>
    <rPh sb="6" eb="8">
      <t>キニュウ</t>
    </rPh>
    <rPh sb="9" eb="11">
      <t>フヨウ</t>
    </rPh>
    <phoneticPr fontId="2"/>
  </si>
  <si>
    <t>　整 理 番 号</t>
    <rPh sb="1" eb="2">
      <t>ヒトシ</t>
    </rPh>
    <rPh sb="3" eb="4">
      <t>リ</t>
    </rPh>
    <rPh sb="5" eb="6">
      <t>バン</t>
    </rPh>
    <rPh sb="7" eb="8">
      <t>ゴウ</t>
    </rPh>
    <phoneticPr fontId="2"/>
  </si>
  <si>
    <t>別紙</t>
    <rPh sb="0" eb="2">
      <t>ベッシ</t>
    </rPh>
    <phoneticPr fontId="2"/>
  </si>
  <si>
    <t>　医療機関名称：</t>
    <rPh sb="1" eb="3">
      <t>イリョウ</t>
    </rPh>
    <rPh sb="3" eb="5">
      <t>キカン</t>
    </rPh>
    <rPh sb="5" eb="7">
      <t>メイショウ</t>
    </rPh>
    <phoneticPr fontId="3"/>
  </si>
  <si>
    <t>医療機関コード：</t>
    <rPh sb="0" eb="2">
      <t>イリョウ</t>
    </rPh>
    <rPh sb="2" eb="4">
      <t>キカン</t>
    </rPh>
    <phoneticPr fontId="3"/>
  </si>
  <si>
    <t>※ 様式番号は連続した番号となっておりません。</t>
    <rPh sb="2" eb="4">
      <t>ヨウシキ</t>
    </rPh>
    <rPh sb="4" eb="6">
      <t>バンゴウ</t>
    </rPh>
    <rPh sb="7" eb="9">
      <t>レンゾク</t>
    </rPh>
    <rPh sb="11" eb="13">
      <t>バンゴウ</t>
    </rPh>
    <phoneticPr fontId="2"/>
  </si>
  <si>
    <t xml:space="preserve"> 歯科・実績報告　２</t>
    <rPh sb="1" eb="3">
      <t>シカ</t>
    </rPh>
    <rPh sb="4" eb="6">
      <t>ジッセキ</t>
    </rPh>
    <rPh sb="6" eb="8">
      <t>ホウコク</t>
    </rPh>
    <phoneticPr fontId="2"/>
  </si>
  <si>
    <t>無</t>
    <rPh sb="0" eb="1">
      <t>ム</t>
    </rPh>
    <phoneticPr fontId="2"/>
  </si>
  <si>
    <t>有</t>
    <rPh sb="0" eb="1">
      <t>ユウ</t>
    </rPh>
    <phoneticPr fontId="2"/>
  </si>
  <si>
    <t xml:space="preserve"> 歯科・実績報告　１</t>
    <rPh sb="1" eb="3">
      <t>シカ</t>
    </rPh>
    <rPh sb="4" eb="6">
      <t>ジッセキ</t>
    </rPh>
    <rPh sb="6" eb="8">
      <t>ホウコク</t>
    </rPh>
    <phoneticPr fontId="2"/>
  </si>
  <si>
    <t>実績報告</t>
    <rPh sb="0" eb="2">
      <t>ジッセキ</t>
    </rPh>
    <rPh sb="2" eb="4">
      <t>ホウコク</t>
    </rPh>
    <phoneticPr fontId="2"/>
  </si>
  <si>
    <t xml:space="preserve"> 歯科・特掲診療料</t>
    <rPh sb="1" eb="3">
      <t>シカ</t>
    </rPh>
    <rPh sb="4" eb="5">
      <t>トク</t>
    </rPh>
    <rPh sb="6" eb="8">
      <t>シンリョウ</t>
    </rPh>
    <rPh sb="8" eb="9">
      <t>リョウ</t>
    </rPh>
    <phoneticPr fontId="2"/>
  </si>
  <si>
    <t>施設基準</t>
    <rPh sb="0" eb="2">
      <t>シセツ</t>
    </rPh>
    <rPh sb="2" eb="4">
      <t>キジュン</t>
    </rPh>
    <phoneticPr fontId="2"/>
  </si>
  <si>
    <t xml:space="preserve"> 別紙様式　１２</t>
    <rPh sb="1" eb="3">
      <t>ベッシ</t>
    </rPh>
    <rPh sb="3" eb="5">
      <t>ヨウシキ</t>
    </rPh>
    <phoneticPr fontId="2"/>
  </si>
  <si>
    <t xml:space="preserve"> 別紙様式　５</t>
    <rPh sb="1" eb="3">
      <t>ベッシ</t>
    </rPh>
    <rPh sb="3" eb="5">
      <t>ヨウシキ</t>
    </rPh>
    <phoneticPr fontId="2"/>
  </si>
  <si>
    <t>別紙様式</t>
    <rPh sb="0" eb="2">
      <t>ベッシ</t>
    </rPh>
    <rPh sb="2" eb="4">
      <t>ヨウシキ</t>
    </rPh>
    <phoneticPr fontId="2"/>
  </si>
  <si>
    <t>歯　科</t>
    <rPh sb="0" eb="1">
      <t>ハ</t>
    </rPh>
    <rPh sb="2" eb="3">
      <t>カ</t>
    </rPh>
    <phoneticPr fontId="2"/>
  </si>
  <si>
    <t xml:space="preserve"> 保険外併用療養費　２</t>
    <rPh sb="1" eb="3">
      <t>ホケン</t>
    </rPh>
    <rPh sb="3" eb="4">
      <t>ガイ</t>
    </rPh>
    <rPh sb="4" eb="6">
      <t>ヘイヨウ</t>
    </rPh>
    <rPh sb="6" eb="9">
      <t>リョウヨウヒ</t>
    </rPh>
    <phoneticPr fontId="2"/>
  </si>
  <si>
    <t xml:space="preserve"> 保険外併用療養費　３</t>
    <rPh sb="1" eb="3">
      <t>ホケン</t>
    </rPh>
    <rPh sb="3" eb="4">
      <t>ガイ</t>
    </rPh>
    <rPh sb="4" eb="6">
      <t>ヘイヨウ</t>
    </rPh>
    <rPh sb="6" eb="9">
      <t>リョウヨウヒ</t>
    </rPh>
    <phoneticPr fontId="2"/>
  </si>
  <si>
    <t xml:space="preserve"> 保険外併用療養費　１</t>
    <rPh sb="1" eb="3">
      <t>ホケン</t>
    </rPh>
    <rPh sb="3" eb="4">
      <t>ガイ</t>
    </rPh>
    <rPh sb="4" eb="6">
      <t>ヘイヨウ</t>
    </rPh>
    <rPh sb="6" eb="9">
      <t>リョウヨウヒ</t>
    </rPh>
    <phoneticPr fontId="2"/>
  </si>
  <si>
    <t>保険外併用
療養費</t>
    <rPh sb="0" eb="2">
      <t>ホケン</t>
    </rPh>
    <rPh sb="2" eb="3">
      <t>ガイ</t>
    </rPh>
    <rPh sb="3" eb="5">
      <t>ヘイヨウ</t>
    </rPh>
    <rPh sb="6" eb="9">
      <t>リョウヨウヒ</t>
    </rPh>
    <phoneticPr fontId="2"/>
  </si>
  <si>
    <t xml:space="preserve"> 別紙様式　９</t>
    <rPh sb="1" eb="3">
      <t>ベッシ</t>
    </rPh>
    <rPh sb="3" eb="5">
      <t>ヨウシキ</t>
    </rPh>
    <phoneticPr fontId="2"/>
  </si>
  <si>
    <t xml:space="preserve"> 別紙様式　７</t>
    <rPh sb="1" eb="3">
      <t>ベッシ</t>
    </rPh>
    <rPh sb="3" eb="5">
      <t>ヨウシキ</t>
    </rPh>
    <phoneticPr fontId="2"/>
  </si>
  <si>
    <t>無　床
診療所
B</t>
    <rPh sb="0" eb="1">
      <t>ナシ</t>
    </rPh>
    <rPh sb="2" eb="3">
      <t>ショウ</t>
    </rPh>
    <rPh sb="4" eb="7">
      <t>シンリョウジョ</t>
    </rPh>
    <phoneticPr fontId="3"/>
  </si>
  <si>
    <t xml:space="preserve"> 特掲診療料　５</t>
    <phoneticPr fontId="3"/>
  </si>
  <si>
    <t xml:space="preserve"> 特掲診療料　１０</t>
    <phoneticPr fontId="3"/>
  </si>
  <si>
    <t xml:space="preserve"> 特掲診療料　２</t>
    <phoneticPr fontId="3"/>
  </si>
  <si>
    <t xml:space="preserve"> 特掲診療料　８</t>
    <phoneticPr fontId="2"/>
  </si>
  <si>
    <t xml:space="preserve"> 特掲診療料　１</t>
    <phoneticPr fontId="3"/>
  </si>
  <si>
    <t>施設基準
（特掲診療料）</t>
    <rPh sb="0" eb="2">
      <t>シセツ</t>
    </rPh>
    <rPh sb="2" eb="4">
      <t>キジュン</t>
    </rPh>
    <rPh sb="6" eb="7">
      <t>トク</t>
    </rPh>
    <rPh sb="7" eb="8">
      <t>ケイ</t>
    </rPh>
    <rPh sb="8" eb="10">
      <t>シンリョウ</t>
    </rPh>
    <rPh sb="10" eb="11">
      <t>リョウ</t>
    </rPh>
    <phoneticPr fontId="2"/>
  </si>
  <si>
    <t>無　床
診療所
A</t>
    <rPh sb="0" eb="1">
      <t>ナシ</t>
    </rPh>
    <rPh sb="2" eb="3">
      <t>ショウ</t>
    </rPh>
    <rPh sb="4" eb="7">
      <t>シンリョウジョ</t>
    </rPh>
    <phoneticPr fontId="3"/>
  </si>
  <si>
    <t xml:space="preserve"> 特掲診療料　５</t>
    <phoneticPr fontId="3"/>
  </si>
  <si>
    <t xml:space="preserve"> 特掲診療料　１０</t>
    <phoneticPr fontId="3"/>
  </si>
  <si>
    <t xml:space="preserve"> 特掲診療料　２</t>
    <phoneticPr fontId="3"/>
  </si>
  <si>
    <t xml:space="preserve"> 特掲診療料　８</t>
    <phoneticPr fontId="2"/>
  </si>
  <si>
    <t xml:space="preserve"> 特掲診療料　１</t>
    <phoneticPr fontId="3"/>
  </si>
  <si>
    <t xml:space="preserve"> 基本診療料　８</t>
    <rPh sb="1" eb="3">
      <t>キホン</t>
    </rPh>
    <phoneticPr fontId="2"/>
  </si>
  <si>
    <t xml:space="preserve"> 基本診療料　９</t>
    <phoneticPr fontId="2"/>
  </si>
  <si>
    <t xml:space="preserve"> 基本診療料　７</t>
    <phoneticPr fontId="2"/>
  </si>
  <si>
    <t>施設基準
（基本診療料）</t>
    <rPh sb="0" eb="2">
      <t>シセツ</t>
    </rPh>
    <rPh sb="2" eb="4">
      <t>キジュン</t>
    </rPh>
    <rPh sb="6" eb="8">
      <t>キホン</t>
    </rPh>
    <rPh sb="8" eb="10">
      <t>シンリョウ</t>
    </rPh>
    <rPh sb="10" eb="11">
      <t>リョウ</t>
    </rPh>
    <phoneticPr fontId="2"/>
  </si>
  <si>
    <t xml:space="preserve"> 別紙様式　４－２</t>
    <rPh sb="1" eb="3">
      <t>ベッシ</t>
    </rPh>
    <rPh sb="3" eb="5">
      <t>ヨウシキ</t>
    </rPh>
    <phoneticPr fontId="2"/>
  </si>
  <si>
    <t xml:space="preserve"> 別紙様式　４－１</t>
    <rPh sb="1" eb="3">
      <t>ベッシ</t>
    </rPh>
    <rPh sb="3" eb="5">
      <t>ヨウシキ</t>
    </rPh>
    <phoneticPr fontId="2"/>
  </si>
  <si>
    <t xml:space="preserve"> 別紙様式　２</t>
    <rPh sb="1" eb="3">
      <t>ベッシ</t>
    </rPh>
    <rPh sb="3" eb="5">
      <t>ヨウシキ</t>
    </rPh>
    <phoneticPr fontId="2"/>
  </si>
  <si>
    <t>有　床
診療所</t>
    <rPh sb="0" eb="1">
      <t>アリ</t>
    </rPh>
    <rPh sb="2" eb="3">
      <t>ショウ</t>
    </rPh>
    <rPh sb="4" eb="7">
      <t>シンリョウジョ</t>
    </rPh>
    <phoneticPr fontId="2"/>
  </si>
  <si>
    <t xml:space="preserve"> 特掲診療料　５</t>
    <phoneticPr fontId="2"/>
  </si>
  <si>
    <t xml:space="preserve"> 特掲診療料　９</t>
    <phoneticPr fontId="2"/>
  </si>
  <si>
    <t xml:space="preserve"> 特掲診療料　４</t>
    <phoneticPr fontId="2"/>
  </si>
  <si>
    <t xml:space="preserve"> 特掲診療料　３</t>
  </si>
  <si>
    <t xml:space="preserve"> 特掲診療料　７</t>
    <phoneticPr fontId="2"/>
  </si>
  <si>
    <t xml:space="preserve"> 特掲診療料　２</t>
    <phoneticPr fontId="2"/>
  </si>
  <si>
    <t xml:space="preserve"> 特掲診療料　６</t>
    <phoneticPr fontId="2"/>
  </si>
  <si>
    <t xml:space="preserve"> 特掲診療料　１</t>
    <rPh sb="1" eb="2">
      <t>トク</t>
    </rPh>
    <rPh sb="2" eb="3">
      <t>ケイ</t>
    </rPh>
    <rPh sb="3" eb="5">
      <t>シンリョウ</t>
    </rPh>
    <phoneticPr fontId="2"/>
  </si>
  <si>
    <t xml:space="preserve"> 基本診療料　４</t>
    <phoneticPr fontId="2"/>
  </si>
  <si>
    <t xml:space="preserve"> 基本診療料　７</t>
    <phoneticPr fontId="3"/>
  </si>
  <si>
    <t xml:space="preserve"> 基本診療料　３</t>
    <phoneticPr fontId="2"/>
  </si>
  <si>
    <t xml:space="preserve"> 基本診療料　６</t>
    <phoneticPr fontId="2"/>
  </si>
  <si>
    <t xml:space="preserve"> 基本診療料　２</t>
    <phoneticPr fontId="2"/>
  </si>
  <si>
    <t xml:space="preserve"> 基本診療料　５</t>
    <phoneticPr fontId="2"/>
  </si>
  <si>
    <t xml:space="preserve"> 基本診療料　１</t>
    <rPh sb="1" eb="3">
      <t>キホン</t>
    </rPh>
    <phoneticPr fontId="2"/>
  </si>
  <si>
    <t xml:space="preserve"> 別紙様式　８</t>
    <rPh sb="1" eb="3">
      <t>ベッシ</t>
    </rPh>
    <rPh sb="3" eb="5">
      <t>ヨウシキ</t>
    </rPh>
    <phoneticPr fontId="2"/>
  </si>
  <si>
    <t xml:space="preserve"> 別紙様式　１－３</t>
    <rPh sb="1" eb="3">
      <t>ベッシ</t>
    </rPh>
    <rPh sb="3" eb="5">
      <t>ヨウシキ</t>
    </rPh>
    <phoneticPr fontId="2"/>
  </si>
  <si>
    <t xml:space="preserve"> 別紙様式　１－２</t>
    <rPh sb="1" eb="3">
      <t>ベッシ</t>
    </rPh>
    <rPh sb="3" eb="5">
      <t>ヨウシキ</t>
    </rPh>
    <phoneticPr fontId="2"/>
  </si>
  <si>
    <t xml:space="preserve"> 別紙様式　６</t>
    <rPh sb="1" eb="3">
      <t>ベッシ</t>
    </rPh>
    <rPh sb="3" eb="5">
      <t>ヨウシキ</t>
    </rPh>
    <phoneticPr fontId="2"/>
  </si>
  <si>
    <t xml:space="preserve"> 別紙様式　１－１①②</t>
    <rPh sb="1" eb="3">
      <t>ベッシ</t>
    </rPh>
    <rPh sb="3" eb="5">
      <t>ヨウシキ</t>
    </rPh>
    <phoneticPr fontId="2"/>
  </si>
  <si>
    <t>病　院</t>
    <rPh sb="0" eb="1">
      <t>ヤマイ</t>
    </rPh>
    <rPh sb="2" eb="3">
      <t>イン</t>
    </rPh>
    <phoneticPr fontId="2"/>
  </si>
  <si>
    <t>様式番号</t>
    <rPh sb="0" eb="2">
      <t>ヨウシキ</t>
    </rPh>
    <rPh sb="2" eb="4">
      <t>バンゴウ</t>
    </rPh>
    <phoneticPr fontId="2"/>
  </si>
  <si>
    <t>提出の有無</t>
    <rPh sb="0" eb="2">
      <t>テイシュツ</t>
    </rPh>
    <rPh sb="3" eb="5">
      <t>ウム</t>
    </rPh>
    <phoneticPr fontId="2"/>
  </si>
  <si>
    <t>届出様式</t>
    <rPh sb="0" eb="2">
      <t>トドケデ</t>
    </rPh>
    <rPh sb="2" eb="4">
      <t>ヨウシキ</t>
    </rPh>
    <phoneticPr fontId="2"/>
  </si>
  <si>
    <t>医療機関</t>
    <rPh sb="0" eb="2">
      <t>イリョウ</t>
    </rPh>
    <rPh sb="2" eb="3">
      <t>キ</t>
    </rPh>
    <rPh sb="3" eb="4">
      <t>カン</t>
    </rPh>
    <phoneticPr fontId="2"/>
  </si>
  <si>
    <t>　　 提出の有無欄に☑チェックマークを付して、報告書と一緒に提出してください。無に☑した様式に
　ついては、提出不要です。</t>
    <rPh sb="3" eb="5">
      <t>テイシュツ</t>
    </rPh>
    <rPh sb="6" eb="8">
      <t>ウム</t>
    </rPh>
    <rPh sb="8" eb="9">
      <t>ラン</t>
    </rPh>
    <rPh sb="19" eb="20">
      <t>フ</t>
    </rPh>
    <rPh sb="23" eb="26">
      <t>ホウコクショ</t>
    </rPh>
    <rPh sb="27" eb="29">
      <t>イッショ</t>
    </rPh>
    <rPh sb="30" eb="32">
      <t>テイシュツ</t>
    </rPh>
    <rPh sb="39" eb="40">
      <t>ム</t>
    </rPh>
    <rPh sb="44" eb="46">
      <t>ヨウシキ</t>
    </rPh>
    <rPh sb="54" eb="56">
      <t>テイシュツ</t>
    </rPh>
    <rPh sb="56" eb="58">
      <t>フヨウ</t>
    </rPh>
    <phoneticPr fontId="2"/>
  </si>
  <si>
    <t>チェックリスト 〔施設基準等の届出状況等の報告〕</t>
    <rPh sb="9" eb="11">
      <t>シセツ</t>
    </rPh>
    <rPh sb="11" eb="14">
      <t>キジュントウ</t>
    </rPh>
    <rPh sb="15" eb="17">
      <t>トドケデ</t>
    </rPh>
    <rPh sb="17" eb="20">
      <t>ジョウキョウトウ</t>
    </rPh>
    <rPh sb="21" eb="23">
      <t>ホウコク</t>
    </rPh>
    <phoneticPr fontId="2"/>
  </si>
  <si>
    <t>（平成29年７月１日現在）</t>
  </si>
  <si>
    <t xml:space="preserve"> （別紙様式７）</t>
    <rPh sb="2" eb="4">
      <t>ベッシ</t>
    </rPh>
    <rPh sb="4" eb="6">
      <t>ヨウシキ</t>
    </rPh>
    <phoneticPr fontId="3"/>
  </si>
  <si>
    <t>予約に基づく診察等の保険外併用療養費届出報告書</t>
    <rPh sb="0" eb="2">
      <t>ヨヤク</t>
    </rPh>
    <rPh sb="3" eb="4">
      <t>モト</t>
    </rPh>
    <rPh sb="6" eb="8">
      <t>シンサツ</t>
    </rPh>
    <rPh sb="8" eb="9">
      <t>トウ</t>
    </rPh>
    <rPh sb="10" eb="13">
      <t>ホケンガイ</t>
    </rPh>
    <rPh sb="13" eb="15">
      <t>ヘイヨウ</t>
    </rPh>
    <rPh sb="15" eb="18">
      <t>リョウヨウヒ</t>
    </rPh>
    <rPh sb="18" eb="20">
      <t>トドケデ</t>
    </rPh>
    <rPh sb="20" eb="23">
      <t>ホウコクショ</t>
    </rPh>
    <phoneticPr fontId="3"/>
  </si>
  <si>
    <t>届出のない場合、
提出は不要です。</t>
    <rPh sb="0" eb="2">
      <t>トドケデ</t>
    </rPh>
    <rPh sb="5" eb="7">
      <t>バアイ</t>
    </rPh>
    <rPh sb="9" eb="11">
      <t>テイシュツ</t>
    </rPh>
    <rPh sb="12" eb="14">
      <t>フヨウ</t>
    </rPh>
    <phoneticPr fontId="3"/>
  </si>
  <si>
    <t>保険医療機関名</t>
    <rPh sb="0" eb="2">
      <t>ホケン</t>
    </rPh>
    <rPh sb="2" eb="4">
      <t>イリョウ</t>
    </rPh>
    <rPh sb="4" eb="6">
      <t>キカン</t>
    </rPh>
    <rPh sb="6" eb="7">
      <t>メイ</t>
    </rPh>
    <phoneticPr fontId="3"/>
  </si>
  <si>
    <t>保険医療機関コード</t>
    <rPh sb="0" eb="2">
      <t>ホケン</t>
    </rPh>
    <rPh sb="2" eb="4">
      <t>イリョウ</t>
    </rPh>
    <rPh sb="4" eb="6">
      <t>キカン</t>
    </rPh>
    <phoneticPr fontId="3"/>
  </si>
  <si>
    <t>料金額（消費税込）</t>
    <rPh sb="0" eb="2">
      <t>リョウキン</t>
    </rPh>
    <rPh sb="2" eb="3">
      <t>ガク</t>
    </rPh>
    <rPh sb="4" eb="6">
      <t>ショウヒ</t>
    </rPh>
    <rPh sb="6" eb="8">
      <t>ゼイコ</t>
    </rPh>
    <phoneticPr fontId="3"/>
  </si>
  <si>
    <t>開始年月日</t>
    <rPh sb="0" eb="2">
      <t>カイシ</t>
    </rPh>
    <rPh sb="2" eb="3">
      <t>ネン</t>
    </rPh>
    <rPh sb="3" eb="5">
      <t>ツキヒ</t>
    </rPh>
    <phoneticPr fontId="3"/>
  </si>
  <si>
    <t>予約に基づく診察</t>
    <rPh sb="0" eb="2">
      <t>ヨヤク</t>
    </rPh>
    <rPh sb="3" eb="4">
      <t>モト</t>
    </rPh>
    <rPh sb="6" eb="8">
      <t>シンサツ</t>
    </rPh>
    <phoneticPr fontId="3"/>
  </si>
  <si>
    <t>円</t>
    <rPh sb="0" eb="1">
      <t>エン</t>
    </rPh>
    <phoneticPr fontId="2"/>
  </si>
  <si>
    <t>円</t>
    <rPh sb="0" eb="1">
      <t>エン</t>
    </rPh>
    <phoneticPr fontId="3"/>
  </si>
  <si>
    <t>時 間 外 診 察</t>
    <rPh sb="0" eb="1">
      <t>ジ</t>
    </rPh>
    <rPh sb="2" eb="3">
      <t>アイダ</t>
    </rPh>
    <rPh sb="4" eb="5">
      <t>ガイ</t>
    </rPh>
    <rPh sb="6" eb="7">
      <t>ミ</t>
    </rPh>
    <rPh sb="8" eb="9">
      <t>サッ</t>
    </rPh>
    <phoneticPr fontId="3"/>
  </si>
  <si>
    <t>※　開始年月日欄には、現在の料金額の徴収を開始した年月日を記入してください。</t>
    <rPh sb="2" eb="4">
      <t>カイシ</t>
    </rPh>
    <rPh sb="4" eb="7">
      <t>ネンガッピ</t>
    </rPh>
    <rPh sb="7" eb="8">
      <t>ラン</t>
    </rPh>
    <rPh sb="11" eb="13">
      <t>ゲンザイ</t>
    </rPh>
    <rPh sb="14" eb="15">
      <t>リョウ</t>
    </rPh>
    <rPh sb="15" eb="17">
      <t>キンガク</t>
    </rPh>
    <rPh sb="18" eb="20">
      <t>チョウシュウ</t>
    </rPh>
    <rPh sb="21" eb="23">
      <t>カイシ</t>
    </rPh>
    <rPh sb="25" eb="28">
      <t>ネンガッピ</t>
    </rPh>
    <phoneticPr fontId="3"/>
  </si>
  <si>
    <t>（ 平成29年7月1日現在 ）</t>
    <rPh sb="2" eb="4">
      <t>ヘイセイ</t>
    </rPh>
    <rPh sb="6" eb="7">
      <t>ネン</t>
    </rPh>
    <phoneticPr fontId="3"/>
  </si>
  <si>
    <t>（別紙様式９）</t>
    <rPh sb="1" eb="3">
      <t>ベッシ</t>
    </rPh>
    <rPh sb="3" eb="5">
      <t>ヨウシキ</t>
    </rPh>
    <phoneticPr fontId="3"/>
  </si>
  <si>
    <t>医科点数表等に規定する回数を超えて受けた診療であって
別に厚生労働大臣が定めるものの実施報告書</t>
    <rPh sb="0" eb="2">
      <t>イカ</t>
    </rPh>
    <rPh sb="2" eb="5">
      <t>テンスウヒョウ</t>
    </rPh>
    <rPh sb="5" eb="6">
      <t>トウ</t>
    </rPh>
    <rPh sb="7" eb="9">
      <t>キテイ</t>
    </rPh>
    <rPh sb="11" eb="13">
      <t>カイスウ</t>
    </rPh>
    <rPh sb="14" eb="15">
      <t>コ</t>
    </rPh>
    <rPh sb="17" eb="18">
      <t>ウ</t>
    </rPh>
    <rPh sb="20" eb="22">
      <t>シンリョウ</t>
    </rPh>
    <rPh sb="27" eb="28">
      <t>ベツ</t>
    </rPh>
    <rPh sb="29" eb="31">
      <t>コウセイ</t>
    </rPh>
    <rPh sb="31" eb="33">
      <t>ロウドウ</t>
    </rPh>
    <rPh sb="33" eb="35">
      <t>ダイジン</t>
    </rPh>
    <rPh sb="36" eb="37">
      <t>サダ</t>
    </rPh>
    <rPh sb="42" eb="44">
      <t>ジッシ</t>
    </rPh>
    <rPh sb="44" eb="47">
      <t>ホウコクショ</t>
    </rPh>
    <phoneticPr fontId="3"/>
  </si>
  <si>
    <t>診　療　の　名　称</t>
    <rPh sb="0" eb="1">
      <t>ミ</t>
    </rPh>
    <rPh sb="2" eb="3">
      <t>リョウ</t>
    </rPh>
    <rPh sb="6" eb="7">
      <t>メイ</t>
    </rPh>
    <rPh sb="8" eb="9">
      <t>ショウ</t>
    </rPh>
    <phoneticPr fontId="3"/>
  </si>
  <si>
    <t>施設基準の届出受理
年月日及び受理番号</t>
    <rPh sb="0" eb="2">
      <t>シセツ</t>
    </rPh>
    <rPh sb="2" eb="4">
      <t>キジュン</t>
    </rPh>
    <rPh sb="5" eb="7">
      <t>トドケデ</t>
    </rPh>
    <rPh sb="7" eb="9">
      <t>ジュリ</t>
    </rPh>
    <rPh sb="10" eb="13">
      <t>ネンガッピ</t>
    </rPh>
    <rPh sb="13" eb="14">
      <t>オヨ</t>
    </rPh>
    <rPh sb="15" eb="17">
      <t>ジュリ</t>
    </rPh>
    <rPh sb="17" eb="19">
      <t>バンゴウ</t>
    </rPh>
    <phoneticPr fontId="3"/>
  </si>
  <si>
    <t>　　　年　　月　　日</t>
    <rPh sb="3" eb="4">
      <t>ネン</t>
    </rPh>
    <rPh sb="6" eb="7">
      <t>ガツ</t>
    </rPh>
    <rPh sb="9" eb="10">
      <t>ヒ</t>
    </rPh>
    <phoneticPr fontId="3"/>
  </si>
  <si>
    <t>（　　　）第　　　号</t>
    <rPh sb="5" eb="6">
      <t>ダイ</t>
    </rPh>
    <rPh sb="9" eb="10">
      <t>ゴウ</t>
    </rPh>
    <phoneticPr fontId="3"/>
  </si>
  <si>
    <t>注１　「診療の名称」欄については、「保険外併用療養費に係る厚生労働大臣が定める医薬品
　　　等」（平成18年厚生労働省告示第498号）第７号の５に掲げる名称を記載すること。</t>
    <rPh sb="0" eb="1">
      <t>チュウ</t>
    </rPh>
    <rPh sb="4" eb="6">
      <t>シンリョウ</t>
    </rPh>
    <rPh sb="7" eb="9">
      <t>メイショウ</t>
    </rPh>
    <rPh sb="10" eb="11">
      <t>ラン</t>
    </rPh>
    <rPh sb="18" eb="21">
      <t>ホケンガイ</t>
    </rPh>
    <rPh sb="21" eb="23">
      <t>ヘイヨウ</t>
    </rPh>
    <rPh sb="23" eb="26">
      <t>リョウヨウヒ</t>
    </rPh>
    <rPh sb="27" eb="28">
      <t>カカ</t>
    </rPh>
    <rPh sb="29" eb="31">
      <t>コウセイ</t>
    </rPh>
    <rPh sb="31" eb="33">
      <t>ロウドウ</t>
    </rPh>
    <rPh sb="33" eb="35">
      <t>ダイジン</t>
    </rPh>
    <rPh sb="36" eb="37">
      <t>サダ</t>
    </rPh>
    <rPh sb="39" eb="42">
      <t>イヤクヒン</t>
    </rPh>
    <rPh sb="46" eb="47">
      <t>トウ</t>
    </rPh>
    <rPh sb="67" eb="68">
      <t>ダイ</t>
    </rPh>
    <rPh sb="69" eb="70">
      <t>ゴウ</t>
    </rPh>
    <rPh sb="79" eb="81">
      <t>キサイ</t>
    </rPh>
    <phoneticPr fontId="3"/>
  </si>
  <si>
    <t>注２　　「施設基準の届出受理年月日及び受理番号」欄については、「特掲診療料の施設基
　　　準等及びその届出に関する手続きの取扱いについて」（平成28年3月4日保医発0304
　　　第2号）の規定に基づく地方厚生（支）局長への施設基準の届出受理内容について記載
　　　すること。
　　　　ただし、当該医科点数表等に規定する回数を超えて行う診療に施設基準が定められて
　　　いない場合は、記載する必要がないこと。</t>
    <rPh sb="0" eb="1">
      <t>チュウ</t>
    </rPh>
    <rPh sb="5" eb="7">
      <t>シセツ</t>
    </rPh>
    <rPh sb="7" eb="9">
      <t>キジュン</t>
    </rPh>
    <rPh sb="10" eb="12">
      <t>トドケデ</t>
    </rPh>
    <rPh sb="12" eb="14">
      <t>ジュリ</t>
    </rPh>
    <rPh sb="14" eb="17">
      <t>ネンガッピ</t>
    </rPh>
    <rPh sb="17" eb="18">
      <t>オヨ</t>
    </rPh>
    <rPh sb="19" eb="21">
      <t>ジュリ</t>
    </rPh>
    <rPh sb="21" eb="23">
      <t>バンゴウ</t>
    </rPh>
    <rPh sb="24" eb="25">
      <t>ラン</t>
    </rPh>
    <rPh sb="32" eb="33">
      <t>トク</t>
    </rPh>
    <rPh sb="33" eb="34">
      <t>ケイ</t>
    </rPh>
    <rPh sb="34" eb="36">
      <t>シンリョウ</t>
    </rPh>
    <rPh sb="36" eb="37">
      <t>リョウ</t>
    </rPh>
    <rPh sb="38" eb="40">
      <t>シセツ</t>
    </rPh>
    <rPh sb="46" eb="47">
      <t>トウ</t>
    </rPh>
    <rPh sb="47" eb="48">
      <t>オヨ</t>
    </rPh>
    <rPh sb="51" eb="53">
      <t>トドケデ</t>
    </rPh>
    <rPh sb="54" eb="55">
      <t>カン</t>
    </rPh>
    <rPh sb="57" eb="59">
      <t>テツヅ</t>
    </rPh>
    <rPh sb="61" eb="63">
      <t>トリアツカ</t>
    </rPh>
    <rPh sb="70" eb="72">
      <t>ヘイセイ</t>
    </rPh>
    <rPh sb="74" eb="75">
      <t>ネン</t>
    </rPh>
    <rPh sb="76" eb="77">
      <t>ガツ</t>
    </rPh>
    <rPh sb="78" eb="79">
      <t>ヒ</t>
    </rPh>
    <rPh sb="79" eb="80">
      <t>ホ</t>
    </rPh>
    <rPh sb="80" eb="81">
      <t>イ</t>
    </rPh>
    <rPh sb="81" eb="82">
      <t>ハツ</t>
    </rPh>
    <rPh sb="90" eb="91">
      <t>ダイ</t>
    </rPh>
    <rPh sb="92" eb="93">
      <t>ゴウ</t>
    </rPh>
    <rPh sb="95" eb="97">
      <t>キテイ</t>
    </rPh>
    <rPh sb="98" eb="99">
      <t>モト</t>
    </rPh>
    <rPh sb="101" eb="103">
      <t>チホウ</t>
    </rPh>
    <phoneticPr fontId="3"/>
  </si>
  <si>
    <t>患者からの徴収額（税込）</t>
    <rPh sb="0" eb="2">
      <t>カンジャ</t>
    </rPh>
    <rPh sb="5" eb="8">
      <t>チョウシュウガク</t>
    </rPh>
    <rPh sb="9" eb="11">
      <t>ゼイコ</t>
    </rPh>
    <phoneticPr fontId="3"/>
  </si>
  <si>
    <t>（別紙様式１２）</t>
    <rPh sb="1" eb="3">
      <t>ベッシ</t>
    </rPh>
    <rPh sb="3" eb="5">
      <t>ヨウシキ</t>
    </rPh>
    <phoneticPr fontId="2"/>
  </si>
  <si>
    <t>費用の計算の基礎となった項目ごとに記載した明細書の発行に関する報告書</t>
    <rPh sb="0" eb="2">
      <t>ヒヨウ</t>
    </rPh>
    <rPh sb="3" eb="5">
      <t>ケイサン</t>
    </rPh>
    <rPh sb="6" eb="8">
      <t>キソ</t>
    </rPh>
    <rPh sb="12" eb="14">
      <t>コウモク</t>
    </rPh>
    <rPh sb="17" eb="19">
      <t>キサイ</t>
    </rPh>
    <rPh sb="21" eb="24">
      <t>メイサイショ</t>
    </rPh>
    <rPh sb="25" eb="27">
      <t>ハッコウ</t>
    </rPh>
    <rPh sb="28" eb="29">
      <t>カン</t>
    </rPh>
    <rPh sb="31" eb="34">
      <t>ホウコクショ</t>
    </rPh>
    <phoneticPr fontId="2"/>
  </si>
  <si>
    <r>
      <t xml:space="preserve">保険医療機関コード
</t>
    </r>
    <r>
      <rPr>
        <u/>
        <sz val="9"/>
        <rFont val="ＭＳ ゴシック"/>
        <family val="3"/>
        <charset val="128"/>
      </rPr>
      <t>※レセプトに記載する７桁の数字を記載すること。</t>
    </r>
    <phoneticPr fontId="2"/>
  </si>
  <si>
    <t>保険医療機関の名称</t>
    <phoneticPr fontId="2"/>
  </si>
  <si>
    <t>保険医療機関の種別
（該当するものに☑）</t>
    <phoneticPr fontId="2"/>
  </si>
  <si>
    <t>医科・歯科の別
（該当するものに☑）</t>
    <rPh sb="0" eb="2">
      <t>イカ</t>
    </rPh>
    <rPh sb="3" eb="5">
      <t>シカ</t>
    </rPh>
    <rPh sb="6" eb="7">
      <t>ベツ</t>
    </rPh>
    <rPh sb="9" eb="11">
      <t>ガイトウ</t>
    </rPh>
    <phoneticPr fontId="2"/>
  </si>
  <si>
    <t>許可病床数</t>
    <rPh sb="0" eb="2">
      <t>キョカ</t>
    </rPh>
    <rPh sb="2" eb="5">
      <t>ビョウショウスウ</t>
    </rPh>
    <phoneticPr fontId="2"/>
  </si>
  <si>
    <t xml:space="preserve">床 </t>
    <rPh sb="0" eb="1">
      <t>ユカ</t>
    </rPh>
    <phoneticPr fontId="2"/>
  </si>
  <si>
    <t>明細書を無料で
交付していない患者
（該当するものに☑）</t>
    <rPh sb="0" eb="3">
      <t>メイサイショ</t>
    </rPh>
    <rPh sb="4" eb="6">
      <t>ムリョウ</t>
    </rPh>
    <rPh sb="8" eb="10">
      <t>コウフ</t>
    </rPh>
    <rPh sb="15" eb="17">
      <t>カンジャ</t>
    </rPh>
    <phoneticPr fontId="2"/>
  </si>
  <si>
    <t>全ての患者</t>
    <rPh sb="0" eb="1">
      <t>ゼン</t>
    </rPh>
    <rPh sb="3" eb="5">
      <t>カンジャ</t>
    </rPh>
    <phoneticPr fontId="2"/>
  </si>
  <si>
    <t>公費負担医療に係る給付により自己負担がない患者</t>
    <rPh sb="0" eb="2">
      <t>コウヒ</t>
    </rPh>
    <rPh sb="2" eb="4">
      <t>フタン</t>
    </rPh>
    <rPh sb="4" eb="6">
      <t>イリョウ</t>
    </rPh>
    <rPh sb="7" eb="8">
      <t>カカワ</t>
    </rPh>
    <rPh sb="9" eb="11">
      <t>キュウフ</t>
    </rPh>
    <rPh sb="14" eb="16">
      <t>ジコ</t>
    </rPh>
    <rPh sb="16" eb="18">
      <t>フタン</t>
    </rPh>
    <rPh sb="21" eb="23">
      <t>カンジャ</t>
    </rPh>
    <phoneticPr fontId="2"/>
  </si>
  <si>
    <t>正当な理由
（該当するものに☑）</t>
    <phoneticPr fontId="2"/>
  </si>
  <si>
    <t>　　１．明細書発行機能が付与されていないレセプトコンピュータを使用している</t>
    <phoneticPr fontId="2"/>
  </si>
  <si>
    <t>　　２．自動入金機を使用しており、自動入金機での明細書発行を行うには、自動入金機の改修が必要</t>
    <phoneticPr fontId="2"/>
  </si>
  <si>
    <t>明細書発行に
ついての状況</t>
    <phoneticPr fontId="2"/>
  </si>
  <si>
    <r>
      <rPr>
        <sz val="11"/>
        <rFont val="ＭＳ ゴシック"/>
        <family val="3"/>
        <charset val="128"/>
      </rPr>
      <t>費用徴収の有無</t>
    </r>
    <r>
      <rPr>
        <sz val="12"/>
        <rFont val="ＭＳ ゴシック"/>
        <family val="3"/>
        <charset val="128"/>
      </rPr>
      <t xml:space="preserve">
</t>
    </r>
    <r>
      <rPr>
        <sz val="9"/>
        <rFont val="ＭＳ ゴシック"/>
        <family val="3"/>
        <charset val="128"/>
      </rPr>
      <t>（該当するものに☑）</t>
    </r>
    <rPh sb="0" eb="2">
      <t>ヒヨウ</t>
    </rPh>
    <rPh sb="2" eb="4">
      <t>チョウシュウ</t>
    </rPh>
    <rPh sb="5" eb="7">
      <t>ウム</t>
    </rPh>
    <phoneticPr fontId="2"/>
  </si>
  <si>
    <t>費用徴収を行っている場合その金額</t>
    <phoneticPr fontId="2"/>
  </si>
  <si>
    <t>※　本報告は、平成29年７月１日時点で「保険医療機関及び保険医療養担当規則（昭和32年厚生省令</t>
    <rPh sb="3" eb="5">
      <t>ホウコク</t>
    </rPh>
    <rPh sb="16" eb="18">
      <t>ジテン</t>
    </rPh>
    <phoneticPr fontId="2"/>
  </si>
  <si>
    <t>　第15号）第５条の２」の明細書の発行に係り「正当な理由」に該当する旨を届出ている保険医療機関</t>
    <phoneticPr fontId="2"/>
  </si>
  <si>
    <t>　が提出すること。</t>
    <phoneticPr fontId="2"/>
  </si>
  <si>
    <r>
      <t>　　なお、上記の</t>
    </r>
    <r>
      <rPr>
        <u/>
        <sz val="11"/>
        <rFont val="ＭＳ ゴシック"/>
        <family val="3"/>
        <charset val="128"/>
      </rPr>
      <t>「正当な理由」について届出をしていない（明細書を無料で交付している）保険医療機</t>
    </r>
    <rPh sb="5" eb="7">
      <t>ジョウキ</t>
    </rPh>
    <rPh sb="9" eb="11">
      <t>セイトウ</t>
    </rPh>
    <rPh sb="12" eb="14">
      <t>リユウ</t>
    </rPh>
    <rPh sb="19" eb="21">
      <t>トドケデ</t>
    </rPh>
    <rPh sb="28" eb="31">
      <t>メイサイショ</t>
    </rPh>
    <rPh sb="32" eb="34">
      <t>ムリョウ</t>
    </rPh>
    <rPh sb="35" eb="37">
      <t>コウフ</t>
    </rPh>
    <rPh sb="42" eb="44">
      <t>ホケン</t>
    </rPh>
    <phoneticPr fontId="2"/>
  </si>
  <si>
    <r>
      <t>　</t>
    </r>
    <r>
      <rPr>
        <u/>
        <sz val="11"/>
        <rFont val="ＭＳ ゴシック"/>
        <family val="3"/>
        <charset val="128"/>
      </rPr>
      <t>関については、本報告の必要はない。</t>
    </r>
    <rPh sb="8" eb="9">
      <t>ホン</t>
    </rPh>
    <phoneticPr fontId="2"/>
  </si>
  <si>
    <t>※　平成28年４月１日より、公費負担医療に係る給付により自己負担がない患者（全額公費負担の患者を</t>
    <phoneticPr fontId="2"/>
  </si>
  <si>
    <t>　除く。）についても、療養の給付費等の請求を行うことが義務付けられた保険医療機関及び保険薬局は、</t>
    <rPh sb="11" eb="13">
      <t>リョウヨウ</t>
    </rPh>
    <rPh sb="14" eb="16">
      <t>キュウフ</t>
    </rPh>
    <rPh sb="16" eb="17">
      <t>ヒ</t>
    </rPh>
    <rPh sb="17" eb="18">
      <t>トウ</t>
    </rPh>
    <rPh sb="19" eb="21">
      <t>セイキュウ</t>
    </rPh>
    <rPh sb="22" eb="23">
      <t>オコナ</t>
    </rPh>
    <rPh sb="27" eb="30">
      <t>ギムヅ</t>
    </rPh>
    <rPh sb="34" eb="36">
      <t>ホケン</t>
    </rPh>
    <rPh sb="36" eb="38">
      <t>イリョウ</t>
    </rPh>
    <rPh sb="38" eb="40">
      <t>キカン</t>
    </rPh>
    <rPh sb="40" eb="41">
      <t>オヨ</t>
    </rPh>
    <rPh sb="42" eb="43">
      <t>タモツ</t>
    </rPh>
    <phoneticPr fontId="2"/>
  </si>
  <si>
    <t>　患者から求められたときは、正当な理由がない限り、当該費用の計算の基礎となった項目ごとに記載した</t>
    <rPh sb="1" eb="3">
      <t>カンジャ</t>
    </rPh>
    <rPh sb="5" eb="6">
      <t>モト</t>
    </rPh>
    <phoneticPr fontId="2"/>
  </si>
  <si>
    <t>　明細書を無償で交付しなければならないこととされています。</t>
    <phoneticPr fontId="2"/>
  </si>
  <si>
    <t>「正当な理由」について、届出を
していない場合、提出は不要です。</t>
  </si>
  <si>
    <t>区分</t>
    <rPh sb="0" eb="2">
      <t>クブン</t>
    </rPh>
    <phoneticPr fontId="3"/>
  </si>
  <si>
    <t>実績のない場合、
提出は不要です。</t>
    <rPh sb="0" eb="2">
      <t>ジッセキ</t>
    </rPh>
    <rPh sb="5" eb="7">
      <t>バアイ</t>
    </rPh>
    <rPh sb="9" eb="11">
      <t>テイシュツ</t>
    </rPh>
    <rPh sb="12" eb="14">
      <t>フヨウ</t>
    </rPh>
    <phoneticPr fontId="3"/>
  </si>
  <si>
    <t>人</t>
    <rPh sb="0" eb="1">
      <t>ニン</t>
    </rPh>
    <phoneticPr fontId="3"/>
  </si>
  <si>
    <t>【病院・診療所】</t>
    <rPh sb="1" eb="3">
      <t>ビョウイン</t>
    </rPh>
    <rPh sb="4" eb="7">
      <t>シンリョウジョ</t>
    </rPh>
    <phoneticPr fontId="3"/>
  </si>
  <si>
    <t>保険外併用療養費　１</t>
    <rPh sb="0" eb="2">
      <t>ホケン</t>
    </rPh>
    <rPh sb="2" eb="3">
      <t>ガイ</t>
    </rPh>
    <rPh sb="3" eb="5">
      <t>ヘイヨウ</t>
    </rPh>
    <rPh sb="5" eb="8">
      <t>リョウヨウヒ</t>
    </rPh>
    <phoneticPr fontId="3"/>
  </si>
  <si>
    <t>医薬品の治験に係る実施報告書</t>
    <rPh sb="0" eb="3">
      <t>イヤクヒン</t>
    </rPh>
    <rPh sb="4" eb="6">
      <t>チケン</t>
    </rPh>
    <rPh sb="7" eb="8">
      <t>カカ</t>
    </rPh>
    <rPh sb="9" eb="11">
      <t>ジッシ</t>
    </rPh>
    <rPh sb="11" eb="14">
      <t>ホウコクショ</t>
    </rPh>
    <phoneticPr fontId="3"/>
  </si>
  <si>
    <t>治験依頼者名</t>
    <rPh sb="0" eb="2">
      <t>チケン</t>
    </rPh>
    <rPh sb="2" eb="4">
      <t>イライ</t>
    </rPh>
    <rPh sb="4" eb="5">
      <t>シャ</t>
    </rPh>
    <rPh sb="5" eb="6">
      <t>メイ</t>
    </rPh>
    <phoneticPr fontId="3"/>
  </si>
  <si>
    <t>治験薬の名称
・効能効果</t>
    <rPh sb="0" eb="2">
      <t>チケン</t>
    </rPh>
    <rPh sb="2" eb="3">
      <t>ヤク</t>
    </rPh>
    <rPh sb="4" eb="6">
      <t>メイショウ</t>
    </rPh>
    <rPh sb="8" eb="10">
      <t>コウノウ</t>
    </rPh>
    <rPh sb="10" eb="12">
      <t>コウカ</t>
    </rPh>
    <phoneticPr fontId="3"/>
  </si>
  <si>
    <t>内・注・外</t>
    <rPh sb="0" eb="1">
      <t>ナイ</t>
    </rPh>
    <rPh sb="2" eb="3">
      <t>チュウ</t>
    </rPh>
    <rPh sb="4" eb="5">
      <t>ソト</t>
    </rPh>
    <phoneticPr fontId="3"/>
  </si>
  <si>
    <t>対象患者数</t>
    <rPh sb="0" eb="2">
      <t>タイショウ</t>
    </rPh>
    <rPh sb="2" eb="5">
      <t>カンジャスウ</t>
    </rPh>
    <phoneticPr fontId="3"/>
  </si>
  <si>
    <t>治験実施期間</t>
    <rPh sb="0" eb="2">
      <t>チケン</t>
    </rPh>
    <rPh sb="2" eb="4">
      <t>ジッシ</t>
    </rPh>
    <rPh sb="4" eb="6">
      <t>キカン</t>
    </rPh>
    <phoneticPr fontId="3"/>
  </si>
  <si>
    <t>１．「治験依頼者名」について、自ら治験を実施する者による治験の場合は治験責任医師名を記載してください。
２．「治験薬の名称」について、一般名が決定している場合は一般名を、それ以外の場合は治験薬のコード番号を記載してください。
３．「効能効果」については、当該治験薬の予定される効能又は効果を記載してください。
４．「内・注・外」については、内服薬、注射薬、外用薬のいずれかを記載してください。
５．「区分」については、第Ⅰ相、第Ⅱ相、第Ⅲ相のいずれかを記載してください。
６．「対象患者数」および「治験実施期間」については、受託した予定患者数及び予定実施期間を記載することとして差し支えありません。
７．本報告については、直近１年間（平成２８年７月１日～平成２９年６月３０日）の実施状況を記載してください。</t>
    <phoneticPr fontId="2"/>
  </si>
  <si>
    <t>保険外併用療養費　２</t>
    <rPh sb="0" eb="2">
      <t>ホケン</t>
    </rPh>
    <rPh sb="2" eb="3">
      <t>ガイ</t>
    </rPh>
    <rPh sb="3" eb="5">
      <t>ヘイヨウ</t>
    </rPh>
    <rPh sb="5" eb="8">
      <t>リョウヨウヒ</t>
    </rPh>
    <phoneticPr fontId="3"/>
  </si>
  <si>
    <t>医療機器の治験に係る実施報告書</t>
    <rPh sb="0" eb="2">
      <t>イリョウ</t>
    </rPh>
    <rPh sb="2" eb="4">
      <t>キキ</t>
    </rPh>
    <rPh sb="5" eb="7">
      <t>チケン</t>
    </rPh>
    <rPh sb="8" eb="9">
      <t>カカ</t>
    </rPh>
    <rPh sb="10" eb="12">
      <t>ジッシ</t>
    </rPh>
    <rPh sb="12" eb="15">
      <t>ホウコクショ</t>
    </rPh>
    <phoneticPr fontId="3"/>
  </si>
  <si>
    <t>治験医療機器
の名称</t>
    <rPh sb="0" eb="2">
      <t>チケン</t>
    </rPh>
    <rPh sb="2" eb="4">
      <t>イリョウ</t>
    </rPh>
    <rPh sb="4" eb="6">
      <t>キキ</t>
    </rPh>
    <rPh sb="8" eb="10">
      <t>メイショウ</t>
    </rPh>
    <phoneticPr fontId="3"/>
  </si>
  <si>
    <t>治験医療機器の
使用目的、効能
又は効果</t>
    <rPh sb="0" eb="2">
      <t>チケン</t>
    </rPh>
    <rPh sb="2" eb="4">
      <t>イリョウ</t>
    </rPh>
    <rPh sb="4" eb="6">
      <t>キキ</t>
    </rPh>
    <rPh sb="8" eb="10">
      <t>シヨウ</t>
    </rPh>
    <rPh sb="10" eb="12">
      <t>モクテキ</t>
    </rPh>
    <rPh sb="13" eb="15">
      <t>コウノウ</t>
    </rPh>
    <rPh sb="16" eb="17">
      <t>マタ</t>
    </rPh>
    <rPh sb="18" eb="20">
      <t>コウカ</t>
    </rPh>
    <phoneticPr fontId="3"/>
  </si>
  <si>
    <t>１．「治験依頼者名」について、自ら治験を実施する者による治験の場合は治験責任医師名を記載してください。
２．「治験医療機器の名称」については、治験医療機器の識別番号を記載してください。また、一般的名称が決まっている場合は当該名称を、それ以外の場合は「その他○○」等として適切と判断される名称を付記してください。
３．「使用目的、効能又は効果」については、当該治験医療機器の予定される使用目的、効能又は効果を記載してください。
４．「区分」については、第Ⅰ相、第Ⅱ相、第Ⅲ相のいずれかを記載してください。
５．「対象患者数」および「治験実施期間」については、受託した予定患者数及び予定実施期間を記載することとして差し支えありません。
６．本報告については、直近１年間（平成２８年７月１日～平成２９年６月３０日）の実施状況を記載してください。</t>
    <rPh sb="3" eb="5">
      <t>チケン</t>
    </rPh>
    <rPh sb="5" eb="7">
      <t>イライ</t>
    </rPh>
    <rPh sb="7" eb="8">
      <t>シャ</t>
    </rPh>
    <rPh sb="8" eb="9">
      <t>メイ</t>
    </rPh>
    <rPh sb="15" eb="16">
      <t>ミズカ</t>
    </rPh>
    <rPh sb="17" eb="19">
      <t>チケン</t>
    </rPh>
    <rPh sb="20" eb="22">
      <t>ジッシ</t>
    </rPh>
    <rPh sb="24" eb="25">
      <t>シャ</t>
    </rPh>
    <rPh sb="28" eb="30">
      <t>チケン</t>
    </rPh>
    <rPh sb="31" eb="33">
      <t>バアイ</t>
    </rPh>
    <rPh sb="34" eb="36">
      <t>チケン</t>
    </rPh>
    <rPh sb="36" eb="38">
      <t>セキニン</t>
    </rPh>
    <rPh sb="38" eb="40">
      <t>イシ</t>
    </rPh>
    <rPh sb="40" eb="41">
      <t>メイ</t>
    </rPh>
    <rPh sb="42" eb="44">
      <t>キサイ</t>
    </rPh>
    <rPh sb="55" eb="57">
      <t>チケン</t>
    </rPh>
    <rPh sb="57" eb="59">
      <t>イリョウ</t>
    </rPh>
    <rPh sb="59" eb="61">
      <t>キキ</t>
    </rPh>
    <rPh sb="62" eb="64">
      <t>メイショウ</t>
    </rPh>
    <rPh sb="71" eb="73">
      <t>チケン</t>
    </rPh>
    <rPh sb="73" eb="75">
      <t>イリョウ</t>
    </rPh>
    <rPh sb="75" eb="77">
      <t>キキ</t>
    </rPh>
    <rPh sb="78" eb="80">
      <t>シキベツ</t>
    </rPh>
    <rPh sb="80" eb="82">
      <t>バンゴウ</t>
    </rPh>
    <rPh sb="83" eb="85">
      <t>キサイ</t>
    </rPh>
    <rPh sb="95" eb="97">
      <t>イッパン</t>
    </rPh>
    <rPh sb="97" eb="98">
      <t>テキ</t>
    </rPh>
    <rPh sb="98" eb="100">
      <t>メイショウ</t>
    </rPh>
    <rPh sb="101" eb="102">
      <t>キ</t>
    </rPh>
    <rPh sb="107" eb="109">
      <t>バアイ</t>
    </rPh>
    <rPh sb="110" eb="112">
      <t>トウガイ</t>
    </rPh>
    <rPh sb="112" eb="114">
      <t>メイショウ</t>
    </rPh>
    <rPh sb="118" eb="120">
      <t>イガイ</t>
    </rPh>
    <rPh sb="121" eb="123">
      <t>バアイ</t>
    </rPh>
    <rPh sb="127" eb="128">
      <t>タ</t>
    </rPh>
    <rPh sb="131" eb="132">
      <t>トウ</t>
    </rPh>
    <rPh sb="135" eb="137">
      <t>テキセツ</t>
    </rPh>
    <rPh sb="138" eb="140">
      <t>ハンダン</t>
    </rPh>
    <rPh sb="143" eb="145">
      <t>メイショウ</t>
    </rPh>
    <rPh sb="146" eb="148">
      <t>フキ</t>
    </rPh>
    <rPh sb="159" eb="161">
      <t>シヨウ</t>
    </rPh>
    <rPh sb="161" eb="163">
      <t>モクテキ</t>
    </rPh>
    <rPh sb="164" eb="166">
      <t>コウノウ</t>
    </rPh>
    <rPh sb="166" eb="167">
      <t>マタ</t>
    </rPh>
    <rPh sb="168" eb="170">
      <t>コウカ</t>
    </rPh>
    <rPh sb="177" eb="179">
      <t>トウガイ</t>
    </rPh>
    <rPh sb="179" eb="181">
      <t>チケン</t>
    </rPh>
    <rPh sb="181" eb="183">
      <t>イリョウ</t>
    </rPh>
    <rPh sb="183" eb="185">
      <t>キキ</t>
    </rPh>
    <rPh sb="186" eb="188">
      <t>ヨテイ</t>
    </rPh>
    <rPh sb="191" eb="193">
      <t>シヨウ</t>
    </rPh>
    <rPh sb="193" eb="195">
      <t>モクテキ</t>
    </rPh>
    <rPh sb="196" eb="198">
      <t>コウノウ</t>
    </rPh>
    <rPh sb="198" eb="199">
      <t>マタ</t>
    </rPh>
    <rPh sb="200" eb="202">
      <t>コウカ</t>
    </rPh>
    <rPh sb="203" eb="205">
      <t>キサイ</t>
    </rPh>
    <rPh sb="216" eb="218">
      <t>クブン</t>
    </rPh>
    <rPh sb="225" eb="226">
      <t>ダイ</t>
    </rPh>
    <rPh sb="227" eb="228">
      <t>ソウ</t>
    </rPh>
    <rPh sb="229" eb="230">
      <t>ダイ</t>
    </rPh>
    <rPh sb="231" eb="232">
      <t>ソウ</t>
    </rPh>
    <rPh sb="233" eb="234">
      <t>ダイ</t>
    </rPh>
    <rPh sb="235" eb="236">
      <t>ソウ</t>
    </rPh>
    <rPh sb="242" eb="244">
      <t>キサイ</t>
    </rPh>
    <rPh sb="255" eb="257">
      <t>タイショウ</t>
    </rPh>
    <rPh sb="257" eb="260">
      <t>カンジャスウ</t>
    </rPh>
    <rPh sb="265" eb="267">
      <t>チケン</t>
    </rPh>
    <rPh sb="267" eb="269">
      <t>ジッシ</t>
    </rPh>
    <rPh sb="269" eb="271">
      <t>キカン</t>
    </rPh>
    <rPh sb="278" eb="280">
      <t>ジュタク</t>
    </rPh>
    <rPh sb="282" eb="284">
      <t>ヨテイ</t>
    </rPh>
    <rPh sb="284" eb="287">
      <t>カンジャスウ</t>
    </rPh>
    <rPh sb="287" eb="288">
      <t>オヨ</t>
    </rPh>
    <rPh sb="289" eb="291">
      <t>ヨテイ</t>
    </rPh>
    <rPh sb="291" eb="293">
      <t>ジッシ</t>
    </rPh>
    <rPh sb="293" eb="295">
      <t>キカン</t>
    </rPh>
    <rPh sb="296" eb="298">
      <t>キサイ</t>
    </rPh>
    <rPh sb="305" eb="306">
      <t>サ</t>
    </rPh>
    <rPh sb="307" eb="308">
      <t>ツカ</t>
    </rPh>
    <rPh sb="318" eb="321">
      <t>ホンホウコク</t>
    </rPh>
    <rPh sb="327" eb="329">
      <t>チョッキン</t>
    </rPh>
    <rPh sb="330" eb="332">
      <t>ネンカン</t>
    </rPh>
    <rPh sb="333" eb="335">
      <t>ヘイセイ</t>
    </rPh>
    <rPh sb="337" eb="338">
      <t>ネン</t>
    </rPh>
    <rPh sb="339" eb="340">
      <t>ガツ</t>
    </rPh>
    <rPh sb="341" eb="342">
      <t>ニチ</t>
    </rPh>
    <rPh sb="343" eb="345">
      <t>ヘイセイ</t>
    </rPh>
    <rPh sb="347" eb="348">
      <t>ネン</t>
    </rPh>
    <rPh sb="349" eb="350">
      <t>ガツ</t>
    </rPh>
    <rPh sb="352" eb="353">
      <t>ニチ</t>
    </rPh>
    <rPh sb="355" eb="357">
      <t>ジッシ</t>
    </rPh>
    <rPh sb="357" eb="359">
      <t>ジョウキョウ</t>
    </rPh>
    <rPh sb="360" eb="362">
      <t>キサイ</t>
    </rPh>
    <phoneticPr fontId="3"/>
  </si>
  <si>
    <t>保険外併用療養費　３</t>
    <rPh sb="0" eb="2">
      <t>ホケン</t>
    </rPh>
    <rPh sb="2" eb="3">
      <t>ガイ</t>
    </rPh>
    <rPh sb="3" eb="5">
      <t>ヘイヨウ</t>
    </rPh>
    <rPh sb="5" eb="8">
      <t>リョウヨウヒ</t>
    </rPh>
    <phoneticPr fontId="3"/>
  </si>
  <si>
    <t>再生医療等製品の治験に係る実施報告書</t>
    <rPh sb="0" eb="2">
      <t>サイセイ</t>
    </rPh>
    <rPh sb="2" eb="4">
      <t>イリョウ</t>
    </rPh>
    <rPh sb="4" eb="5">
      <t>トウ</t>
    </rPh>
    <rPh sb="5" eb="7">
      <t>セイヒン</t>
    </rPh>
    <rPh sb="8" eb="10">
      <t>チケン</t>
    </rPh>
    <rPh sb="11" eb="12">
      <t>カカ</t>
    </rPh>
    <rPh sb="13" eb="15">
      <t>ジッシ</t>
    </rPh>
    <rPh sb="15" eb="18">
      <t>ホウコクショ</t>
    </rPh>
    <phoneticPr fontId="3"/>
  </si>
  <si>
    <t>治験製品
の名称</t>
    <rPh sb="0" eb="2">
      <t>チケン</t>
    </rPh>
    <rPh sb="2" eb="4">
      <t>セイヒン</t>
    </rPh>
    <rPh sb="6" eb="8">
      <t>メイショウ</t>
    </rPh>
    <phoneticPr fontId="3"/>
  </si>
  <si>
    <t>治験製品の
効能、効果又は性能</t>
    <rPh sb="0" eb="2">
      <t>チケン</t>
    </rPh>
    <rPh sb="2" eb="4">
      <t>セイヒン</t>
    </rPh>
    <rPh sb="6" eb="8">
      <t>コウノウ</t>
    </rPh>
    <rPh sb="9" eb="11">
      <t>コウカ</t>
    </rPh>
    <rPh sb="11" eb="12">
      <t>マタ</t>
    </rPh>
    <rPh sb="13" eb="15">
      <t>セイノウ</t>
    </rPh>
    <phoneticPr fontId="3"/>
  </si>
  <si>
    <t>１．「治験依頼者名」について、自ら治験を実施する者による治験の場合は治験責任医師名を記載してください。
２．「治験製品の名称」については、治験製品の識別番号を記載してください。また、一般的名称が決まっている場合は当該名称を、それ以外の場合は「その他○○」等として適切と判断される名称を付記してください。
３．「効能、効果又は性能」については、当該治験製品の予定される効能、効果又は性能を記載してください。
４．「区分」については、第Ⅰ相、第Ⅱ相、第Ⅲ相のいずれかを記載してください。
５．「対象患者数」および「治験実施期間」については、受託した予定患者数及び予定実施期間を記載することとして差し支えありません。
６．本報告については、直近１年間（平成２８年７月１日～平成２９年６月３０日）の実施状況を記載してください。</t>
    <rPh sb="3" eb="5">
      <t>チケン</t>
    </rPh>
    <rPh sb="5" eb="7">
      <t>イライ</t>
    </rPh>
    <rPh sb="7" eb="8">
      <t>シャ</t>
    </rPh>
    <rPh sb="8" eb="9">
      <t>メイ</t>
    </rPh>
    <rPh sb="15" eb="16">
      <t>ミズカ</t>
    </rPh>
    <rPh sb="17" eb="19">
      <t>チケン</t>
    </rPh>
    <rPh sb="20" eb="22">
      <t>ジッシ</t>
    </rPh>
    <rPh sb="24" eb="25">
      <t>シャ</t>
    </rPh>
    <rPh sb="28" eb="30">
      <t>チケン</t>
    </rPh>
    <rPh sb="31" eb="33">
      <t>バアイ</t>
    </rPh>
    <rPh sb="34" eb="36">
      <t>チケン</t>
    </rPh>
    <rPh sb="36" eb="38">
      <t>セキニン</t>
    </rPh>
    <rPh sb="38" eb="40">
      <t>イシ</t>
    </rPh>
    <rPh sb="40" eb="41">
      <t>メイ</t>
    </rPh>
    <rPh sb="42" eb="44">
      <t>キサイ</t>
    </rPh>
    <rPh sb="55" eb="57">
      <t>チケン</t>
    </rPh>
    <rPh sb="57" eb="59">
      <t>セイヒン</t>
    </rPh>
    <rPh sb="60" eb="62">
      <t>メイショウ</t>
    </rPh>
    <rPh sb="69" eb="71">
      <t>チケン</t>
    </rPh>
    <rPh sb="71" eb="73">
      <t>セイヒン</t>
    </rPh>
    <rPh sb="74" eb="76">
      <t>シキベツ</t>
    </rPh>
    <rPh sb="76" eb="78">
      <t>バンゴウ</t>
    </rPh>
    <rPh sb="79" eb="81">
      <t>キサイ</t>
    </rPh>
    <rPh sb="91" eb="93">
      <t>イッパン</t>
    </rPh>
    <rPh sb="93" eb="94">
      <t>テキ</t>
    </rPh>
    <rPh sb="94" eb="96">
      <t>メイショウ</t>
    </rPh>
    <rPh sb="97" eb="98">
      <t>キ</t>
    </rPh>
    <rPh sb="103" eb="105">
      <t>バアイ</t>
    </rPh>
    <rPh sb="106" eb="108">
      <t>トウガイ</t>
    </rPh>
    <rPh sb="108" eb="110">
      <t>メイショウ</t>
    </rPh>
    <rPh sb="114" eb="116">
      <t>イガイ</t>
    </rPh>
    <rPh sb="117" eb="119">
      <t>バアイ</t>
    </rPh>
    <rPh sb="123" eb="124">
      <t>タ</t>
    </rPh>
    <rPh sb="127" eb="128">
      <t>トウ</t>
    </rPh>
    <rPh sb="131" eb="133">
      <t>テキセツ</t>
    </rPh>
    <rPh sb="134" eb="136">
      <t>ハンダン</t>
    </rPh>
    <rPh sb="139" eb="141">
      <t>メイショウ</t>
    </rPh>
    <rPh sb="142" eb="144">
      <t>フキ</t>
    </rPh>
    <rPh sb="155" eb="157">
      <t>コウノウ</t>
    </rPh>
    <rPh sb="158" eb="160">
      <t>コウカ</t>
    </rPh>
    <rPh sb="160" eb="161">
      <t>マタ</t>
    </rPh>
    <rPh sb="162" eb="164">
      <t>セイノウ</t>
    </rPh>
    <rPh sb="171" eb="173">
      <t>トウガイ</t>
    </rPh>
    <rPh sb="173" eb="175">
      <t>チケン</t>
    </rPh>
    <rPh sb="175" eb="177">
      <t>セイヒン</t>
    </rPh>
    <rPh sb="178" eb="180">
      <t>ヨテイ</t>
    </rPh>
    <rPh sb="183" eb="185">
      <t>コウノウ</t>
    </rPh>
    <rPh sb="186" eb="188">
      <t>コウカ</t>
    </rPh>
    <rPh sb="188" eb="189">
      <t>マタ</t>
    </rPh>
    <rPh sb="190" eb="192">
      <t>セイノウ</t>
    </rPh>
    <rPh sb="193" eb="195">
      <t>キサイ</t>
    </rPh>
    <rPh sb="206" eb="208">
      <t>クブン</t>
    </rPh>
    <rPh sb="215" eb="216">
      <t>ダイ</t>
    </rPh>
    <rPh sb="217" eb="218">
      <t>ソウ</t>
    </rPh>
    <rPh sb="219" eb="220">
      <t>ダイ</t>
    </rPh>
    <rPh sb="221" eb="222">
      <t>ソウ</t>
    </rPh>
    <rPh sb="223" eb="224">
      <t>ダイ</t>
    </rPh>
    <rPh sb="225" eb="226">
      <t>ソウ</t>
    </rPh>
    <rPh sb="232" eb="234">
      <t>キサイ</t>
    </rPh>
    <rPh sb="245" eb="247">
      <t>タイショウ</t>
    </rPh>
    <rPh sb="247" eb="250">
      <t>カンジャスウ</t>
    </rPh>
    <rPh sb="255" eb="257">
      <t>チケン</t>
    </rPh>
    <rPh sb="257" eb="259">
      <t>ジッシ</t>
    </rPh>
    <rPh sb="259" eb="261">
      <t>キカン</t>
    </rPh>
    <rPh sb="268" eb="270">
      <t>ジュタク</t>
    </rPh>
    <rPh sb="272" eb="274">
      <t>ヨテイ</t>
    </rPh>
    <rPh sb="274" eb="277">
      <t>カンジャスウ</t>
    </rPh>
    <rPh sb="277" eb="278">
      <t>オヨ</t>
    </rPh>
    <rPh sb="279" eb="281">
      <t>ヨテイ</t>
    </rPh>
    <rPh sb="281" eb="283">
      <t>ジッシ</t>
    </rPh>
    <rPh sb="283" eb="285">
      <t>キカン</t>
    </rPh>
    <rPh sb="286" eb="288">
      <t>キサイ</t>
    </rPh>
    <rPh sb="295" eb="296">
      <t>サ</t>
    </rPh>
    <rPh sb="297" eb="298">
      <t>ツカ</t>
    </rPh>
    <rPh sb="308" eb="311">
      <t>ホンホウコク</t>
    </rPh>
    <rPh sb="317" eb="319">
      <t>チョッキン</t>
    </rPh>
    <rPh sb="320" eb="322">
      <t>ネンカン</t>
    </rPh>
    <rPh sb="323" eb="325">
      <t>ヘイセイ</t>
    </rPh>
    <rPh sb="327" eb="328">
      <t>ネン</t>
    </rPh>
    <rPh sb="329" eb="330">
      <t>ガツ</t>
    </rPh>
    <rPh sb="331" eb="332">
      <t>ニチ</t>
    </rPh>
    <rPh sb="333" eb="335">
      <t>ヘイセイ</t>
    </rPh>
    <rPh sb="337" eb="338">
      <t>ネン</t>
    </rPh>
    <rPh sb="339" eb="340">
      <t>ガツ</t>
    </rPh>
    <rPh sb="342" eb="343">
      <t>ニチ</t>
    </rPh>
    <rPh sb="345" eb="347">
      <t>ジッシ</t>
    </rPh>
    <rPh sb="347" eb="349">
      <t>ジョウキョウ</t>
    </rPh>
    <rPh sb="350" eb="352">
      <t>キサイ</t>
    </rPh>
    <phoneticPr fontId="3"/>
  </si>
  <si>
    <t>【　無床診療所B　】</t>
    <rPh sb="2" eb="3">
      <t>ム</t>
    </rPh>
    <rPh sb="3" eb="4">
      <t>ユカ</t>
    </rPh>
    <rPh sb="4" eb="7">
      <t>シンリョウジョ</t>
    </rPh>
    <phoneticPr fontId="3"/>
  </si>
  <si>
    <t>※　この用紙を「施設基準等の届出状況の報告書」に表紙として添付してください。
※　全ての届出様式が提出不要に該当する場合、表紙、チェックリストも含め全て提出不要です。</t>
    <rPh sb="4" eb="6">
      <t>ヨウシ</t>
    </rPh>
    <rPh sb="24" eb="26">
      <t>ヒョウシ</t>
    </rPh>
    <rPh sb="29" eb="31">
      <t>テンプ</t>
    </rPh>
    <rPh sb="54" eb="56">
      <t>ガイトウ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</si>
</sst>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409]yyyy/m/d\ h:mm\ AM/PM;@"/>
    <numFmt numFmtId="177" formatCode="#,##0_);[Red]\(#,##0\)"/>
    <numFmt numFmtId="178" formatCode="[$-411]ggge&quot;年&quot;m&quot;月&quot;d&quot;日&quot;;@"/>
  </numFmts>
  <fonts count="26" x14ac:knownFonts="1">
    <font>
      <sz val="11"/>
      <name val="ＭＳ Ｐゴシック"/>
      <family val="3"/>
      <charset val="128"/>
    </font>
    <font>
      <sz val="11"/>
      <color indexed="8"/>
      <name val="ＭＳ Ｐゴシック"/>
      <family val="3"/>
      <charset val="128"/>
    </font>
    <font>
      <sz val="6"/>
      <name val="ＭＳ Ｐゴシック"/>
      <family val="3"/>
      <charset val="128"/>
    </font>
    <font>
      <sz val="6"/>
      <name val="ＭＳ Ｐ明朝"/>
      <family val="1"/>
      <charset val="128"/>
    </font>
    <font>
      <sz val="11"/>
      <name val="ＭＳ Ｐ明朝"/>
      <family val="1"/>
      <charset val="128"/>
    </font>
    <font>
      <sz val="9"/>
      <color rgb="FF000000"/>
      <name val="MS UI Gothic"/>
      <family val="3"/>
      <charset val="128"/>
    </font>
    <font>
      <sz val="11"/>
      <name val="ＭＳ ゴシック"/>
      <family val="3"/>
      <charset val="128"/>
    </font>
    <font>
      <sz val="11"/>
      <name val="ＭＳ Ｐゴシック"/>
      <family val="3"/>
      <charset val="128"/>
    </font>
    <font>
      <sz val="11"/>
      <color theme="1"/>
      <name val="ＭＳ Ｐゴシック"/>
      <family val="3"/>
      <charset val="128"/>
      <scheme val="minor"/>
    </font>
    <font>
      <sz val="12"/>
      <color indexed="8"/>
      <name val="ＭＳ Ｐゴシック"/>
      <family val="3"/>
      <charset val="128"/>
    </font>
    <font>
      <sz val="8"/>
      <color indexed="8"/>
      <name val="ＭＳ Ｐゴシック"/>
      <family val="3"/>
      <charset val="128"/>
    </font>
    <font>
      <sz val="14"/>
      <color indexed="8"/>
      <name val="ＭＳ Ｐゴシック"/>
      <family val="3"/>
      <charset val="128"/>
    </font>
    <font>
      <sz val="10"/>
      <color indexed="8"/>
      <name val="ＭＳ Ｐゴシック"/>
      <family val="3"/>
      <charset val="128"/>
    </font>
    <font>
      <b/>
      <sz val="12"/>
      <color indexed="8"/>
      <name val="ＭＳ Ｐゴシック"/>
      <family val="3"/>
      <charset val="128"/>
    </font>
    <font>
      <sz val="8"/>
      <name val="ＭＳ Ｐゴシック"/>
      <family val="3"/>
      <charset val="128"/>
    </font>
    <font>
      <sz val="9"/>
      <name val="ＭＳ Ｐゴシック"/>
      <family val="3"/>
      <charset val="128"/>
    </font>
    <font>
      <sz val="10"/>
      <name val="ＭＳ Ｐゴシック"/>
      <family val="3"/>
      <charset val="128"/>
    </font>
    <font>
      <sz val="12"/>
      <name val="ＭＳ Ｐゴシック"/>
      <family val="3"/>
      <charset val="128"/>
    </font>
    <font>
      <sz val="14"/>
      <name val="ＭＳ Ｐゴシック"/>
      <family val="3"/>
      <charset val="128"/>
    </font>
    <font>
      <sz val="12"/>
      <name val="ＭＳ ゴシック"/>
      <family val="3"/>
      <charset val="128"/>
    </font>
    <font>
      <sz val="9"/>
      <name val="ＭＳ ゴシック"/>
      <family val="3"/>
      <charset val="128"/>
    </font>
    <font>
      <sz val="10"/>
      <name val="ＭＳ ゴシック"/>
      <family val="3"/>
      <charset val="128"/>
    </font>
    <font>
      <u/>
      <sz val="11"/>
      <name val="ＭＳ ゴシック"/>
      <family val="3"/>
      <charset val="128"/>
    </font>
    <font>
      <u/>
      <sz val="9"/>
      <name val="ＭＳ ゴシック"/>
      <family val="3"/>
      <charset val="128"/>
    </font>
    <font>
      <b/>
      <sz val="16"/>
      <name val="ＭＳ Ｐゴシック"/>
      <family val="3"/>
      <charset val="128"/>
    </font>
    <font>
      <b/>
      <sz val="11"/>
      <name val="ＭＳ Ｐゴシック"/>
      <family val="3"/>
      <charset val="128"/>
    </font>
  </fonts>
  <fills count="4">
    <fill>
      <patternFill patternType="none"/>
    </fill>
    <fill>
      <patternFill patternType="gray125"/>
    </fill>
    <fill>
      <patternFill patternType="solid">
        <fgColor theme="0" tint="-4.9989318521683403E-2"/>
        <bgColor indexed="64"/>
      </patternFill>
    </fill>
    <fill>
      <patternFill patternType="solid">
        <fgColor indexed="26"/>
      </patternFill>
    </fill>
  </fills>
  <borders count="99">
    <border>
      <left/>
      <right/>
      <top/>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right/>
      <top/>
      <bottom style="hair">
        <color indexed="64"/>
      </bottom>
      <diagonal/>
    </border>
    <border>
      <left/>
      <right/>
      <top style="hair">
        <color indexed="64"/>
      </top>
      <bottom style="hair">
        <color indexed="64"/>
      </bottom>
      <diagonal/>
    </border>
    <border>
      <left style="thin">
        <color indexed="64"/>
      </left>
      <right/>
      <top style="medium">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22"/>
      </left>
      <right style="thin">
        <color indexed="22"/>
      </right>
      <top style="thin">
        <color indexed="22"/>
      </top>
      <bottom style="thin">
        <color indexed="22"/>
      </bottom>
      <diagonal/>
    </border>
    <border>
      <left style="dotted">
        <color indexed="64"/>
      </left>
      <right style="medium">
        <color indexed="64"/>
      </right>
      <top style="thin">
        <color indexed="64"/>
      </top>
      <bottom style="dotted">
        <color indexed="64"/>
      </bottom>
      <diagonal/>
    </border>
    <border>
      <left/>
      <right style="dotted">
        <color indexed="64"/>
      </right>
      <top style="thin">
        <color indexed="64"/>
      </top>
      <bottom style="dotted">
        <color indexed="64"/>
      </bottom>
      <diagonal/>
    </border>
    <border>
      <left style="thin">
        <color indexed="64"/>
      </left>
      <right/>
      <top style="thin">
        <color indexed="64"/>
      </top>
      <bottom style="dotted">
        <color indexed="64"/>
      </bottom>
      <diagonal/>
    </border>
    <border>
      <left style="dotted">
        <color indexed="64"/>
      </left>
      <right style="thin">
        <color indexed="64"/>
      </right>
      <top style="thin">
        <color indexed="64"/>
      </top>
      <bottom style="dotted">
        <color indexed="64"/>
      </bottom>
      <diagonal/>
    </border>
    <border>
      <left/>
      <right/>
      <top style="thin">
        <color indexed="64"/>
      </top>
      <bottom style="dotted">
        <color indexed="64"/>
      </bottom>
      <diagonal/>
    </border>
    <border>
      <left style="thin">
        <color indexed="64"/>
      </left>
      <right style="thin">
        <color indexed="64"/>
      </right>
      <top style="thin">
        <color indexed="64"/>
      </top>
      <bottom/>
      <diagonal/>
    </border>
    <border>
      <left style="medium">
        <color indexed="64"/>
      </left>
      <right style="thin">
        <color indexed="64"/>
      </right>
      <top/>
      <bottom/>
      <diagonal/>
    </border>
    <border diagonalUp="1">
      <left/>
      <right style="medium">
        <color indexed="64"/>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left style="dotted">
        <color indexed="64"/>
      </left>
      <right style="thin">
        <color indexed="64"/>
      </right>
      <top style="thin">
        <color indexed="64"/>
      </top>
      <bottom style="thin">
        <color indexed="64"/>
      </bottom>
      <diagonal/>
    </border>
    <border>
      <left/>
      <right style="dotted">
        <color indexed="64"/>
      </right>
      <top style="thin">
        <color indexed="64"/>
      </top>
      <bottom style="thin">
        <color indexed="64"/>
      </bottom>
      <diagonal/>
    </border>
    <border>
      <left style="dotted">
        <color indexed="64"/>
      </left>
      <right style="medium">
        <color indexed="64"/>
      </right>
      <top/>
      <bottom/>
      <diagonal/>
    </border>
    <border>
      <left/>
      <right style="dotted">
        <color indexed="64"/>
      </right>
      <top/>
      <bottom/>
      <diagonal/>
    </border>
    <border>
      <left style="dotted">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style="medium">
        <color indexed="64"/>
      </top>
      <bottom/>
      <diagonal/>
    </border>
    <border diagonalUp="1">
      <left/>
      <right style="medium">
        <color indexed="64"/>
      </right>
      <top style="dotted">
        <color indexed="64"/>
      </top>
      <bottom style="medium">
        <color indexed="64"/>
      </bottom>
      <diagonal style="thin">
        <color indexed="64"/>
      </diagonal>
    </border>
    <border diagonalUp="1">
      <left/>
      <right/>
      <top style="dotted">
        <color indexed="64"/>
      </top>
      <bottom style="medium">
        <color indexed="64"/>
      </bottom>
      <diagonal style="thin">
        <color indexed="64"/>
      </diagonal>
    </border>
    <border diagonalUp="1">
      <left style="thin">
        <color indexed="64"/>
      </left>
      <right/>
      <top style="dotted">
        <color indexed="64"/>
      </top>
      <bottom style="medium">
        <color indexed="64"/>
      </bottom>
      <diagonal style="thin">
        <color indexed="64"/>
      </diagonal>
    </border>
    <border>
      <left style="dotted">
        <color indexed="64"/>
      </left>
      <right style="thin">
        <color indexed="64"/>
      </right>
      <top style="dotted">
        <color indexed="64"/>
      </top>
      <bottom style="medium">
        <color indexed="64"/>
      </bottom>
      <diagonal/>
    </border>
    <border>
      <left/>
      <right style="dotted">
        <color indexed="64"/>
      </right>
      <top style="dotted">
        <color indexed="64"/>
      </top>
      <bottom style="medium">
        <color indexed="64"/>
      </bottom>
      <diagonal/>
    </border>
    <border>
      <left/>
      <right/>
      <top style="dotted">
        <color indexed="64"/>
      </top>
      <bottom style="medium">
        <color indexed="64"/>
      </bottom>
      <diagonal/>
    </border>
    <border>
      <left style="thin">
        <color indexed="64"/>
      </left>
      <right/>
      <top style="dotted">
        <color indexed="64"/>
      </top>
      <bottom style="medium">
        <color indexed="64"/>
      </bottom>
      <diagonal/>
    </border>
    <border>
      <left style="medium">
        <color indexed="64"/>
      </left>
      <right style="thin">
        <color indexed="64"/>
      </right>
      <top/>
      <bottom style="medium">
        <color indexed="64"/>
      </bottom>
      <diagonal/>
    </border>
    <border diagonalUp="1">
      <left/>
      <right style="medium">
        <color indexed="64"/>
      </right>
      <top style="dotted">
        <color indexed="64"/>
      </top>
      <bottom style="thin">
        <color indexed="64"/>
      </bottom>
      <diagonal style="thin">
        <color indexed="64"/>
      </diagonal>
    </border>
    <border diagonalUp="1">
      <left/>
      <right/>
      <top style="dotted">
        <color indexed="64"/>
      </top>
      <bottom style="thin">
        <color indexed="64"/>
      </bottom>
      <diagonal style="thin">
        <color indexed="64"/>
      </diagonal>
    </border>
    <border diagonalUp="1">
      <left style="thin">
        <color indexed="64"/>
      </left>
      <right/>
      <top style="dotted">
        <color indexed="64"/>
      </top>
      <bottom style="thin">
        <color indexed="64"/>
      </bottom>
      <diagonal style="thin">
        <color indexed="64"/>
      </diagonal>
    </border>
    <border>
      <left style="dotted">
        <color indexed="64"/>
      </left>
      <right style="thin">
        <color indexed="64"/>
      </right>
      <top style="dotted">
        <color indexed="64"/>
      </top>
      <bottom style="thin">
        <color indexed="64"/>
      </bottom>
      <diagonal/>
    </border>
    <border>
      <left/>
      <right style="dotted">
        <color indexed="64"/>
      </right>
      <top style="dotted">
        <color indexed="64"/>
      </top>
      <bottom style="thin">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style="dotted">
        <color indexed="64"/>
      </left>
      <right style="medium">
        <color indexed="64"/>
      </right>
      <top style="medium">
        <color indexed="64"/>
      </top>
      <bottom/>
      <diagonal/>
    </border>
    <border>
      <left/>
      <right style="dotted">
        <color indexed="64"/>
      </right>
      <top style="medium">
        <color indexed="64"/>
      </top>
      <bottom style="dotted">
        <color indexed="64"/>
      </bottom>
      <diagonal/>
    </border>
    <border>
      <left style="dotted">
        <color indexed="64"/>
      </left>
      <right style="thin">
        <color indexed="64"/>
      </right>
      <top style="medium">
        <color indexed="64"/>
      </top>
      <bottom/>
      <diagonal/>
    </border>
    <border>
      <left/>
      <right style="dotted">
        <color indexed="64"/>
      </right>
      <top style="medium">
        <color indexed="64"/>
      </top>
      <bottom/>
      <diagonal/>
    </border>
    <border>
      <left/>
      <right/>
      <top style="medium">
        <color indexed="64"/>
      </top>
      <bottom style="dotted">
        <color indexed="64"/>
      </bottom>
      <diagonal/>
    </border>
    <border>
      <left style="thin">
        <color indexed="64"/>
      </left>
      <right/>
      <top style="medium">
        <color indexed="64"/>
      </top>
      <bottom style="dotted">
        <color indexed="64"/>
      </bottom>
      <diagonal/>
    </border>
    <border>
      <left style="thin">
        <color indexed="64"/>
      </left>
      <right style="thin">
        <color indexed="64"/>
      </right>
      <top style="medium">
        <color indexed="64"/>
      </top>
      <bottom/>
      <diagonal/>
    </border>
    <border>
      <left style="dotted">
        <color indexed="64"/>
      </left>
      <right style="medium">
        <color indexed="64"/>
      </right>
      <top style="dotted">
        <color indexed="64"/>
      </top>
      <bottom style="dotted">
        <color indexed="64"/>
      </bottom>
      <diagonal/>
    </border>
    <border>
      <left/>
      <right style="dotted">
        <color indexed="64"/>
      </right>
      <top style="dotted">
        <color indexed="64"/>
      </top>
      <bottom style="dotted">
        <color indexed="64"/>
      </bottom>
      <diagonal/>
    </border>
    <border>
      <left style="thin">
        <color indexed="64"/>
      </left>
      <right/>
      <top style="dotted">
        <color indexed="64"/>
      </top>
      <bottom style="dotted">
        <color indexed="64"/>
      </bottom>
      <diagonal/>
    </border>
    <border>
      <left style="dotted">
        <color indexed="64"/>
      </left>
      <right style="thin">
        <color indexed="64"/>
      </right>
      <top style="dotted">
        <color indexed="64"/>
      </top>
      <bottom style="dotted">
        <color indexed="64"/>
      </bottom>
      <diagonal/>
    </border>
    <border>
      <left/>
      <right/>
      <top style="dotted">
        <color indexed="64"/>
      </top>
      <bottom style="dotted">
        <color indexed="64"/>
      </bottom>
      <diagonal/>
    </border>
    <border>
      <left style="dotted">
        <color indexed="64"/>
      </left>
      <right style="medium">
        <color indexed="64"/>
      </right>
      <top/>
      <bottom style="dotted">
        <color indexed="64"/>
      </bottom>
      <diagonal/>
    </border>
    <border>
      <left/>
      <right style="dotted">
        <color indexed="64"/>
      </right>
      <top/>
      <bottom style="dotted">
        <color indexed="64"/>
      </bottom>
      <diagonal/>
    </border>
    <border>
      <left style="thin">
        <color indexed="64"/>
      </left>
      <right/>
      <top/>
      <bottom style="dotted">
        <color indexed="64"/>
      </bottom>
      <diagonal/>
    </border>
    <border>
      <left style="dotted">
        <color indexed="64"/>
      </left>
      <right style="thin">
        <color indexed="64"/>
      </right>
      <top/>
      <bottom style="dotted">
        <color indexed="64"/>
      </bottom>
      <diagonal/>
    </border>
    <border>
      <left/>
      <right/>
      <top/>
      <bottom style="dotted">
        <color indexed="64"/>
      </bottom>
      <diagonal/>
    </border>
    <border diagonalUp="1">
      <left/>
      <right style="medium">
        <color indexed="64"/>
      </right>
      <top style="dotted">
        <color indexed="64"/>
      </top>
      <bottom/>
      <diagonal style="thin">
        <color indexed="64"/>
      </diagonal>
    </border>
    <border diagonalUp="1">
      <left/>
      <right/>
      <top style="dotted">
        <color indexed="64"/>
      </top>
      <bottom/>
      <diagonal style="thin">
        <color indexed="64"/>
      </diagonal>
    </border>
    <border diagonalUp="1">
      <left style="thin">
        <color indexed="64"/>
      </left>
      <right/>
      <top style="dotted">
        <color indexed="64"/>
      </top>
      <bottom/>
      <diagonal style="thin">
        <color indexed="64"/>
      </diagonal>
    </border>
    <border>
      <left style="dotted">
        <color indexed="64"/>
      </left>
      <right style="thin">
        <color indexed="64"/>
      </right>
      <top style="dotted">
        <color indexed="64"/>
      </top>
      <bottom/>
      <diagonal/>
    </border>
    <border>
      <left/>
      <right style="dotted">
        <color indexed="64"/>
      </right>
      <top style="dotted">
        <color indexed="64"/>
      </top>
      <bottom/>
      <diagonal/>
    </border>
    <border>
      <left/>
      <right/>
      <top style="dotted">
        <color indexed="64"/>
      </top>
      <bottom/>
      <diagonal/>
    </border>
    <border>
      <left style="thin">
        <color indexed="64"/>
      </left>
      <right/>
      <top style="dotted">
        <color indexed="64"/>
      </top>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dotted">
        <color indexed="64"/>
      </left>
      <right style="medium">
        <color indexed="64"/>
      </right>
      <top style="dotted">
        <color indexed="64"/>
      </top>
      <bottom/>
      <diagonal/>
    </border>
    <border>
      <left style="medium">
        <color indexed="64"/>
      </left>
      <right style="thin">
        <color indexed="64"/>
      </right>
      <top/>
      <bottom style="thin">
        <color indexed="64"/>
      </bottom>
      <diagonal/>
    </border>
    <border>
      <left style="dotted">
        <color indexed="64"/>
      </left>
      <right style="medium">
        <color indexed="64"/>
      </right>
      <top style="medium">
        <color indexed="64"/>
      </top>
      <bottom style="dotted">
        <color indexed="64"/>
      </bottom>
      <diagonal/>
    </border>
    <border>
      <left style="dotted">
        <color indexed="64"/>
      </left>
      <right style="thin">
        <color indexed="64"/>
      </right>
      <top style="medium">
        <color indexed="64"/>
      </top>
      <bottom style="dotted">
        <color indexed="64"/>
      </bottom>
      <diagonal/>
    </border>
    <border>
      <left style="dotted">
        <color indexed="64"/>
      </left>
      <right style="medium">
        <color indexed="64"/>
      </right>
      <top style="medium">
        <color indexed="64"/>
      </top>
      <bottom style="medium">
        <color indexed="64"/>
      </bottom>
      <diagonal/>
    </border>
    <border>
      <left style="thin">
        <color indexed="64"/>
      </left>
      <right style="dotted">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dotted">
        <color indexed="64"/>
      </left>
      <right style="thin">
        <color indexed="64"/>
      </right>
      <top style="medium">
        <color indexed="64"/>
      </top>
      <bottom style="medium">
        <color indexed="64"/>
      </bottom>
      <diagonal/>
    </border>
    <border>
      <left style="dotted">
        <color indexed="64"/>
      </left>
      <right style="dotted">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double">
        <color indexed="64"/>
      </left>
      <right style="double">
        <color indexed="64"/>
      </right>
      <top style="double">
        <color indexed="64"/>
      </top>
      <bottom/>
      <diagonal/>
    </border>
    <border>
      <left/>
      <right/>
      <top style="double">
        <color indexed="64"/>
      </top>
      <bottom/>
      <diagonal/>
    </border>
    <border>
      <left style="double">
        <color indexed="64"/>
      </left>
      <right style="double">
        <color indexed="64"/>
      </right>
      <top style="double">
        <color indexed="64"/>
      </top>
      <bottom style="double">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right style="double">
        <color indexed="64"/>
      </right>
      <top/>
      <bottom style="double">
        <color indexed="64"/>
      </bottom>
      <diagonal/>
    </border>
  </borders>
  <cellStyleXfs count="14">
    <xf numFmtId="0" fontId="0" fillId="0" borderId="0"/>
    <xf numFmtId="0" fontId="8" fillId="0" borderId="0">
      <alignment vertical="center"/>
    </xf>
    <xf numFmtId="0" fontId="4" fillId="3" borderId="21" applyNumberFormat="0" applyFont="0" applyAlignment="0" applyProtection="0">
      <alignment vertical="center"/>
    </xf>
    <xf numFmtId="0" fontId="4" fillId="0" borderId="0"/>
    <xf numFmtId="0" fontId="4" fillId="0" borderId="0"/>
    <xf numFmtId="0" fontId="8"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xf numFmtId="0" fontId="7" fillId="0" borderId="0">
      <alignment vertical="center"/>
    </xf>
    <xf numFmtId="0" fontId="7" fillId="0" borderId="0"/>
    <xf numFmtId="0" fontId="7" fillId="0" borderId="0">
      <alignment vertical="center"/>
    </xf>
    <xf numFmtId="0" fontId="7" fillId="0" borderId="0">
      <alignment vertical="center"/>
    </xf>
  </cellStyleXfs>
  <cellXfs count="281">
    <xf numFmtId="0" fontId="0" fillId="0" borderId="0" xfId="0"/>
    <xf numFmtId="0" fontId="1" fillId="0" borderId="0" xfId="1" applyFont="1">
      <alignment vertical="center"/>
    </xf>
    <xf numFmtId="0" fontId="9" fillId="0" borderId="0" xfId="1" applyFont="1" applyAlignment="1">
      <alignment horizontal="left" vertical="center" indent="3"/>
    </xf>
    <xf numFmtId="0" fontId="1" fillId="0" borderId="0" xfId="1" applyFont="1" applyAlignment="1">
      <alignment horizontal="left" vertical="center" indent="3"/>
    </xf>
    <xf numFmtId="0" fontId="9" fillId="0" borderId="0" xfId="1" applyFont="1">
      <alignment vertical="center"/>
    </xf>
    <xf numFmtId="0" fontId="9" fillId="0" borderId="0" xfId="1" applyFont="1" applyBorder="1" applyAlignment="1">
      <alignment horizontal="left" vertical="center" indent="1" shrinkToFit="1"/>
    </xf>
    <xf numFmtId="0" fontId="9" fillId="0" borderId="0" xfId="1" applyFont="1" applyBorder="1" applyAlignment="1">
      <alignment horizontal="distributed" vertical="center" indent="1"/>
    </xf>
    <xf numFmtId="0" fontId="10" fillId="0" borderId="0" xfId="1" applyFont="1" applyBorder="1" applyAlignment="1">
      <alignment horizontal="distributed" vertical="center" indent="1"/>
    </xf>
    <xf numFmtId="49" fontId="11" fillId="0" borderId="14" xfId="1" applyNumberFormat="1" applyFont="1" applyBorder="1" applyAlignment="1">
      <alignment horizontal="left" vertical="center" indent="1" shrinkToFit="1"/>
    </xf>
    <xf numFmtId="0" fontId="1" fillId="0" borderId="14" xfId="1" applyFont="1" applyBorder="1" applyAlignment="1">
      <alignment horizontal="distributed" vertical="center" indent="1"/>
    </xf>
    <xf numFmtId="0" fontId="9" fillId="0" borderId="13" xfId="1" applyFont="1" applyBorder="1" applyAlignment="1">
      <alignment horizontal="left" vertical="center" indent="1" shrinkToFit="1"/>
    </xf>
    <xf numFmtId="0" fontId="9" fillId="0" borderId="13" xfId="1" applyFont="1" applyBorder="1" applyAlignment="1">
      <alignment horizontal="distributed" vertical="center" indent="1"/>
    </xf>
    <xf numFmtId="0" fontId="9" fillId="0" borderId="14" xfId="1" applyFont="1" applyBorder="1" applyAlignment="1">
      <alignment horizontal="left" vertical="center" wrapText="1" indent="1"/>
    </xf>
    <xf numFmtId="0" fontId="9" fillId="0" borderId="13" xfId="1" applyFont="1" applyBorder="1" applyAlignment="1">
      <alignment horizontal="left" vertical="center" wrapText="1" indent="1"/>
    </xf>
    <xf numFmtId="0" fontId="9" fillId="0" borderId="0" xfId="1" applyFont="1" applyAlignment="1">
      <alignment horizontal="left"/>
    </xf>
    <xf numFmtId="0" fontId="9" fillId="0" borderId="0" xfId="1" applyFont="1" applyAlignment="1">
      <alignment horizontal="left" vertical="center" indent="6"/>
    </xf>
    <xf numFmtId="0" fontId="1" fillId="0" borderId="0" xfId="1" applyFont="1" applyAlignment="1">
      <alignment horizontal="left" vertical="center" indent="6"/>
    </xf>
    <xf numFmtId="0" fontId="9" fillId="0" borderId="0" xfId="1" applyFont="1" applyAlignment="1">
      <alignment horizontal="left" vertical="center" indent="2"/>
    </xf>
    <xf numFmtId="0" fontId="1" fillId="0" borderId="0" xfId="1" applyFont="1" applyAlignment="1">
      <alignment horizontal="left" vertical="center" indent="2"/>
    </xf>
    <xf numFmtId="0" fontId="11" fillId="0" borderId="0" xfId="1" applyFont="1" applyAlignment="1">
      <alignment horizontal="center" vertical="center" shrinkToFit="1"/>
    </xf>
    <xf numFmtId="0" fontId="9" fillId="0" borderId="0" xfId="1" applyFont="1" applyAlignment="1">
      <alignment horizontal="left" vertical="center" indent="1"/>
    </xf>
    <xf numFmtId="0" fontId="1" fillId="0" borderId="0" xfId="1" applyFont="1" applyAlignment="1">
      <alignment horizontal="left" vertical="center" indent="1"/>
    </xf>
    <xf numFmtId="0" fontId="1" fillId="0" borderId="0" xfId="1" applyFont="1" applyAlignment="1">
      <alignment horizontal="left" vertical="center" indent="1" shrinkToFit="1"/>
    </xf>
    <xf numFmtId="0" fontId="1" fillId="0" borderId="0" xfId="1" applyFont="1" applyAlignment="1">
      <alignment vertical="center" shrinkToFit="1"/>
    </xf>
    <xf numFmtId="0" fontId="13" fillId="0" borderId="0" xfId="1" applyFont="1" applyAlignment="1">
      <alignment horizontal="right" vertical="center" shrinkToFit="1"/>
    </xf>
    <xf numFmtId="0" fontId="1" fillId="0" borderId="0" xfId="8" applyFont="1">
      <alignment vertical="center"/>
    </xf>
    <xf numFmtId="0" fontId="12" fillId="0" borderId="0" xfId="8" applyFont="1">
      <alignment vertical="center"/>
    </xf>
    <xf numFmtId="0" fontId="9" fillId="0" borderId="0" xfId="8" applyFont="1" applyBorder="1" applyAlignment="1">
      <alignment vertical="center"/>
    </xf>
    <xf numFmtId="0" fontId="12" fillId="0" borderId="0" xfId="8" applyFont="1" applyFill="1">
      <alignment vertical="center"/>
    </xf>
    <xf numFmtId="0" fontId="1" fillId="0" borderId="0" xfId="8" applyFont="1" applyFill="1">
      <alignment vertical="center"/>
    </xf>
    <xf numFmtId="0" fontId="15" fillId="0" borderId="22" xfId="8" applyFont="1" applyFill="1" applyBorder="1" applyAlignment="1">
      <alignment horizontal="left" vertical="center" shrinkToFit="1"/>
    </xf>
    <xf numFmtId="0" fontId="15" fillId="0" borderId="23" xfId="8" applyFont="1" applyFill="1" applyBorder="1" applyAlignment="1">
      <alignment horizontal="right" vertical="center" indent="1" shrinkToFit="1"/>
    </xf>
    <xf numFmtId="0" fontId="15" fillId="0" borderId="24" xfId="8" applyFont="1" applyFill="1" applyBorder="1" applyAlignment="1">
      <alignment horizontal="right" vertical="center" shrinkToFit="1"/>
    </xf>
    <xf numFmtId="0" fontId="15" fillId="0" borderId="25" xfId="8" applyFont="1" applyFill="1" applyBorder="1" applyAlignment="1">
      <alignment horizontal="left" vertical="center" shrinkToFit="1"/>
    </xf>
    <xf numFmtId="0" fontId="15" fillId="0" borderId="26" xfId="8" applyFont="1" applyFill="1" applyBorder="1" applyAlignment="1">
      <alignment horizontal="right" vertical="center" indent="1" shrinkToFit="1"/>
    </xf>
    <xf numFmtId="0" fontId="15" fillId="0" borderId="27" xfId="8" applyFont="1" applyFill="1" applyBorder="1" applyAlignment="1">
      <alignment horizontal="center" vertical="center" wrapText="1"/>
    </xf>
    <xf numFmtId="0" fontId="15" fillId="0" borderId="32" xfId="8" applyFont="1" applyFill="1" applyBorder="1" applyAlignment="1">
      <alignment horizontal="left" vertical="center" shrinkToFit="1"/>
    </xf>
    <xf numFmtId="0" fontId="15" fillId="0" borderId="33" xfId="8" applyFont="1" applyFill="1" applyBorder="1" applyAlignment="1">
      <alignment horizontal="right" vertical="center" indent="1" shrinkToFit="1"/>
    </xf>
    <xf numFmtId="0" fontId="15" fillId="0" borderId="9" xfId="8" applyFont="1" applyFill="1" applyBorder="1" applyAlignment="1">
      <alignment horizontal="right" vertical="center" indent="1" shrinkToFit="1"/>
    </xf>
    <xf numFmtId="0" fontId="15" fillId="0" borderId="6" xfId="8" applyFont="1" applyFill="1" applyBorder="1" applyAlignment="1">
      <alignment horizontal="right" vertical="center" shrinkToFit="1"/>
    </xf>
    <xf numFmtId="0" fontId="15" fillId="0" borderId="2" xfId="8" applyFont="1" applyFill="1" applyBorder="1" applyAlignment="1">
      <alignment horizontal="center" vertical="center" wrapText="1"/>
    </xf>
    <xf numFmtId="0" fontId="15" fillId="0" borderId="34" xfId="8" applyFont="1" applyFill="1" applyBorder="1" applyAlignment="1">
      <alignment horizontal="left" vertical="center" shrinkToFit="1"/>
    </xf>
    <xf numFmtId="0" fontId="15" fillId="0" borderId="35" xfId="8" applyFont="1" applyFill="1" applyBorder="1" applyAlignment="1">
      <alignment horizontal="right" vertical="center" indent="1" shrinkToFit="1"/>
    </xf>
    <xf numFmtId="0" fontId="15" fillId="0" borderId="19" xfId="8" applyFont="1" applyFill="1" applyBorder="1" applyAlignment="1">
      <alignment horizontal="right" vertical="center" shrinkToFit="1"/>
    </xf>
    <xf numFmtId="0" fontId="15" fillId="0" borderId="36" xfId="8" applyFont="1" applyFill="1" applyBorder="1" applyAlignment="1">
      <alignment horizontal="left" vertical="center" shrinkToFit="1"/>
    </xf>
    <xf numFmtId="0" fontId="15" fillId="0" borderId="0" xfId="8" applyFont="1" applyFill="1" applyBorder="1" applyAlignment="1">
      <alignment horizontal="right" vertical="center" indent="1" shrinkToFit="1"/>
    </xf>
    <xf numFmtId="0" fontId="15" fillId="0" borderId="37" xfId="8" applyFont="1" applyFill="1" applyBorder="1" applyAlignment="1">
      <alignment horizontal="center" vertical="center" shrinkToFit="1"/>
    </xf>
    <xf numFmtId="0" fontId="15" fillId="0" borderId="42" xfId="8" applyFont="1" applyFill="1" applyBorder="1" applyAlignment="1">
      <alignment horizontal="left" vertical="center" shrinkToFit="1"/>
    </xf>
    <xf numFmtId="0" fontId="15" fillId="0" borderId="43" xfId="8" applyFont="1" applyFill="1" applyBorder="1" applyAlignment="1">
      <alignment horizontal="right" vertical="center" indent="1" shrinkToFit="1"/>
    </xf>
    <xf numFmtId="0" fontId="15" fillId="0" borderId="44" xfId="8" applyFont="1" applyFill="1" applyBorder="1" applyAlignment="1">
      <alignment horizontal="right" vertical="center" indent="1" shrinkToFit="1"/>
    </xf>
    <xf numFmtId="0" fontId="15" fillId="0" borderId="45" xfId="8" applyFont="1" applyFill="1" applyBorder="1" applyAlignment="1">
      <alignment horizontal="right" vertical="center" shrinkToFit="1"/>
    </xf>
    <xf numFmtId="0" fontId="15" fillId="0" borderId="50" xfId="8" applyFont="1" applyFill="1" applyBorder="1" applyAlignment="1">
      <alignment horizontal="left" vertical="center" shrinkToFit="1"/>
    </xf>
    <xf numFmtId="0" fontId="15" fillId="0" borderId="51" xfId="8" applyFont="1" applyFill="1" applyBorder="1" applyAlignment="1">
      <alignment horizontal="right" vertical="center" indent="1" shrinkToFit="1"/>
    </xf>
    <xf numFmtId="0" fontId="15" fillId="0" borderId="52" xfId="8" applyFont="1" applyFill="1" applyBorder="1" applyAlignment="1">
      <alignment horizontal="right" vertical="center" indent="1" shrinkToFit="1"/>
    </xf>
    <xf numFmtId="0" fontId="15" fillId="0" borderId="53" xfId="8" applyFont="1" applyFill="1" applyBorder="1" applyAlignment="1">
      <alignment horizontal="right" vertical="center" shrinkToFit="1"/>
    </xf>
    <xf numFmtId="0" fontId="15" fillId="0" borderId="54" xfId="8" applyFont="1" applyFill="1" applyBorder="1" applyAlignment="1">
      <alignment horizontal="left" vertical="center" shrinkToFit="1"/>
    </xf>
    <xf numFmtId="0" fontId="15" fillId="0" borderId="55" xfId="8" applyFont="1" applyFill="1" applyBorder="1" applyAlignment="1">
      <alignment horizontal="right" vertical="center" indent="1" shrinkToFit="1"/>
    </xf>
    <xf numFmtId="0" fontId="15" fillId="0" borderId="15" xfId="8" applyFont="1" applyFill="1" applyBorder="1" applyAlignment="1">
      <alignment horizontal="right" vertical="center" shrinkToFit="1"/>
    </xf>
    <xf numFmtId="0" fontId="15" fillId="0" borderId="56" xfId="8" applyFont="1" applyFill="1" applyBorder="1" applyAlignment="1">
      <alignment horizontal="left" vertical="center" shrinkToFit="1"/>
    </xf>
    <xf numFmtId="0" fontId="15" fillId="0" borderId="57" xfId="8" applyFont="1" applyFill="1" applyBorder="1" applyAlignment="1">
      <alignment horizontal="right" vertical="center" indent="1" shrinkToFit="1"/>
    </xf>
    <xf numFmtId="0" fontId="15" fillId="0" borderId="58" xfId="8" applyFont="1" applyFill="1" applyBorder="1" applyAlignment="1">
      <alignment horizontal="right" vertical="center" indent="1" shrinkToFit="1"/>
    </xf>
    <xf numFmtId="0" fontId="15" fillId="0" borderId="59" xfId="8" applyFont="1" applyFill="1" applyBorder="1" applyAlignment="1">
      <alignment horizontal="right" vertical="center" shrinkToFit="1"/>
    </xf>
    <xf numFmtId="0" fontId="15" fillId="0" borderId="61" xfId="8" applyFont="1" applyFill="1" applyBorder="1" applyAlignment="1">
      <alignment horizontal="left" vertical="center" shrinkToFit="1"/>
    </xf>
    <xf numFmtId="0" fontId="15" fillId="0" borderId="62" xfId="8" applyFont="1" applyFill="1" applyBorder="1" applyAlignment="1">
      <alignment horizontal="right" vertical="center" indent="1" shrinkToFit="1"/>
    </xf>
    <xf numFmtId="0" fontId="15" fillId="0" borderId="63" xfId="8" applyFont="1" applyFill="1" applyBorder="1" applyAlignment="1">
      <alignment horizontal="right" vertical="center" shrinkToFit="1"/>
    </xf>
    <xf numFmtId="0" fontId="15" fillId="0" borderId="64" xfId="8" applyFont="1" applyFill="1" applyBorder="1" applyAlignment="1">
      <alignment horizontal="left" vertical="center" shrinkToFit="1"/>
    </xf>
    <xf numFmtId="0" fontId="15" fillId="0" borderId="65" xfId="8" applyFont="1" applyFill="1" applyBorder="1" applyAlignment="1">
      <alignment horizontal="right" vertical="center" indent="1" shrinkToFit="1"/>
    </xf>
    <xf numFmtId="0" fontId="15" fillId="0" borderId="66" xfId="8" applyFont="1" applyFill="1" applyBorder="1" applyAlignment="1">
      <alignment horizontal="left" vertical="center" shrinkToFit="1"/>
    </xf>
    <xf numFmtId="0" fontId="15" fillId="0" borderId="67" xfId="8" applyFont="1" applyFill="1" applyBorder="1" applyAlignment="1">
      <alignment horizontal="right" vertical="center" indent="1" shrinkToFit="1"/>
    </xf>
    <xf numFmtId="0" fontId="15" fillId="0" borderId="68" xfId="8" applyFont="1" applyFill="1" applyBorder="1" applyAlignment="1">
      <alignment horizontal="right" vertical="center" shrinkToFit="1"/>
    </xf>
    <xf numFmtId="0" fontId="15" fillId="0" borderId="69" xfId="8" applyFont="1" applyFill="1" applyBorder="1" applyAlignment="1">
      <alignment horizontal="left" vertical="center" shrinkToFit="1"/>
    </xf>
    <xf numFmtId="0" fontId="15" fillId="0" borderId="70" xfId="8" applyFont="1" applyFill="1" applyBorder="1" applyAlignment="1">
      <alignment horizontal="right" vertical="center" indent="1" shrinkToFit="1"/>
    </xf>
    <xf numFmtId="0" fontId="15" fillId="0" borderId="74" xfId="8" applyFont="1" applyFill="1" applyBorder="1" applyAlignment="1">
      <alignment horizontal="left" vertical="center" shrinkToFit="1"/>
    </xf>
    <xf numFmtId="0" fontId="15" fillId="0" borderId="75" xfId="8" applyFont="1" applyFill="1" applyBorder="1" applyAlignment="1">
      <alignment horizontal="right" vertical="center" indent="1" shrinkToFit="1"/>
    </xf>
    <xf numFmtId="0" fontId="15" fillId="0" borderId="76" xfId="8" applyFont="1" applyFill="1" applyBorder="1" applyAlignment="1">
      <alignment horizontal="right" vertical="center" indent="1" shrinkToFit="1"/>
    </xf>
    <xf numFmtId="0" fontId="15" fillId="0" borderId="77" xfId="8" applyFont="1" applyFill="1" applyBorder="1" applyAlignment="1">
      <alignment horizontal="right" vertical="center" shrinkToFit="1"/>
    </xf>
    <xf numFmtId="0" fontId="15" fillId="0" borderId="80" xfId="8" applyFont="1" applyFill="1" applyBorder="1" applyAlignment="1">
      <alignment horizontal="left" vertical="center" shrinkToFit="1"/>
    </xf>
    <xf numFmtId="0" fontId="15" fillId="0" borderId="82" xfId="8" applyFont="1" applyFill="1" applyBorder="1" applyAlignment="1">
      <alignment horizontal="left" vertical="center" shrinkToFit="1"/>
    </xf>
    <xf numFmtId="0" fontId="15" fillId="0" borderId="83" xfId="8" applyFont="1" applyFill="1" applyBorder="1" applyAlignment="1">
      <alignment horizontal="left" vertical="center" shrinkToFit="1"/>
    </xf>
    <xf numFmtId="0" fontId="15" fillId="0" borderId="61" xfId="8" applyFont="1" applyBorder="1">
      <alignment vertical="center"/>
    </xf>
    <xf numFmtId="0" fontId="12" fillId="0" borderId="0" xfId="8" applyFont="1" applyFill="1" applyAlignment="1">
      <alignment horizontal="center" vertical="center" wrapText="1"/>
    </xf>
    <xf numFmtId="0" fontId="16" fillId="0" borderId="84" xfId="8" applyFont="1" applyFill="1" applyBorder="1" applyAlignment="1">
      <alignment horizontal="center" vertical="center" wrapText="1"/>
    </xf>
    <xf numFmtId="0" fontId="16" fillId="0" borderId="87" xfId="8" applyFont="1" applyFill="1" applyBorder="1" applyAlignment="1">
      <alignment horizontal="center" vertical="center" wrapText="1"/>
    </xf>
    <xf numFmtId="0" fontId="16" fillId="0" borderId="86" xfId="8" applyFont="1" applyFill="1" applyBorder="1" applyAlignment="1">
      <alignment horizontal="center" vertical="center" wrapText="1"/>
    </xf>
    <xf numFmtId="0" fontId="14" fillId="0" borderId="89" xfId="8" applyFont="1" applyFill="1" applyBorder="1" applyAlignment="1">
      <alignment horizontal="center" vertical="center" wrapText="1"/>
    </xf>
    <xf numFmtId="0" fontId="7" fillId="0" borderId="0" xfId="8" applyFont="1" applyFill="1">
      <alignment vertical="center"/>
    </xf>
    <xf numFmtId="0" fontId="18" fillId="0" borderId="0" xfId="8" applyFont="1" applyFill="1" applyAlignment="1">
      <alignment horizontal="center" vertical="center" shrinkToFit="1"/>
    </xf>
    <xf numFmtId="0" fontId="7" fillId="0" borderId="0" xfId="3" applyFont="1" applyAlignment="1">
      <alignment horizontal="center" vertical="center"/>
    </xf>
    <xf numFmtId="0" fontId="16" fillId="0" borderId="0" xfId="3" applyFont="1" applyAlignment="1">
      <alignment horizontal="left" vertical="top" indent="1" shrinkToFit="1"/>
    </xf>
    <xf numFmtId="0" fontId="16" fillId="0" borderId="0" xfId="3" applyFont="1" applyAlignment="1">
      <alignment horizontal="left" vertical="top" shrinkToFit="1"/>
    </xf>
    <xf numFmtId="0" fontId="24" fillId="0" borderId="0" xfId="3" applyFont="1" applyAlignment="1">
      <alignment horizontal="center" vertical="center"/>
    </xf>
    <xf numFmtId="0" fontId="24" fillId="0" borderId="0" xfId="3" applyFont="1" applyAlignment="1">
      <alignment vertical="center"/>
    </xf>
    <xf numFmtId="0" fontId="18" fillId="0" borderId="0" xfId="3" applyFont="1" applyAlignment="1">
      <alignment vertical="center"/>
    </xf>
    <xf numFmtId="0" fontId="18" fillId="0" borderId="0" xfId="3" applyFont="1" applyAlignment="1">
      <alignment horizontal="center" vertical="center"/>
    </xf>
    <xf numFmtId="176" fontId="16" fillId="0" borderId="90" xfId="3" applyNumberFormat="1" applyFont="1" applyFill="1" applyBorder="1" applyAlignment="1">
      <alignment horizontal="center" vertical="center" wrapText="1"/>
    </xf>
    <xf numFmtId="0" fontId="7" fillId="0" borderId="10" xfId="3" applyFont="1" applyBorder="1" applyAlignment="1">
      <alignment horizontal="left" vertical="center" wrapText="1"/>
    </xf>
    <xf numFmtId="0" fontId="7" fillId="0" borderId="0" xfId="3" applyFont="1" applyBorder="1" applyAlignment="1">
      <alignment horizontal="center" vertical="center"/>
    </xf>
    <xf numFmtId="176" fontId="15" fillId="0" borderId="91" xfId="3" applyNumberFormat="1" applyFont="1" applyFill="1" applyBorder="1" applyAlignment="1">
      <alignment vertical="center" wrapText="1"/>
    </xf>
    <xf numFmtId="49" fontId="7" fillId="0" borderId="9" xfId="3" applyNumberFormat="1" applyFont="1" applyBorder="1" applyAlignment="1">
      <alignment horizontal="left" vertical="center" wrapText="1"/>
    </xf>
    <xf numFmtId="0" fontId="7" fillId="0" borderId="0" xfId="3" applyFont="1" applyBorder="1" applyAlignment="1">
      <alignment vertical="center"/>
    </xf>
    <xf numFmtId="0" fontId="7" fillId="0" borderId="0" xfId="3" applyFont="1" applyAlignment="1">
      <alignment horizontal="left" vertical="center"/>
    </xf>
    <xf numFmtId="0" fontId="7" fillId="0" borderId="2" xfId="3" applyFont="1" applyBorder="1" applyAlignment="1">
      <alignment horizontal="center" vertical="center"/>
    </xf>
    <xf numFmtId="177" fontId="18" fillId="0" borderId="6" xfId="3" applyNumberFormat="1" applyFont="1" applyBorder="1" applyAlignment="1">
      <alignment vertical="center" shrinkToFit="1"/>
    </xf>
    <xf numFmtId="0" fontId="7" fillId="0" borderId="5" xfId="3" applyFont="1" applyBorder="1" applyAlignment="1">
      <alignment horizontal="left" vertical="center"/>
    </xf>
    <xf numFmtId="178" fontId="18" fillId="0" borderId="2" xfId="3" applyNumberFormat="1" applyFont="1" applyBorder="1" applyAlignment="1">
      <alignment horizontal="center" vertical="center" shrinkToFit="1"/>
    </xf>
    <xf numFmtId="0" fontId="25" fillId="0" borderId="0" xfId="3" applyFont="1" applyAlignment="1">
      <alignment horizontal="center" vertical="center"/>
    </xf>
    <xf numFmtId="176" fontId="16" fillId="0" borderId="92" xfId="3" applyNumberFormat="1" applyFont="1" applyFill="1" applyBorder="1" applyAlignment="1">
      <alignment horizontal="center" vertical="center" wrapText="1"/>
    </xf>
    <xf numFmtId="0" fontId="7" fillId="0" borderId="10" xfId="3" applyFont="1" applyBorder="1" applyAlignment="1">
      <alignment horizontal="left" vertical="center" shrinkToFit="1"/>
    </xf>
    <xf numFmtId="0" fontId="7" fillId="0" borderId="9" xfId="3" applyFont="1" applyBorder="1" applyAlignment="1">
      <alignment horizontal="center" vertical="center" shrinkToFit="1"/>
    </xf>
    <xf numFmtId="0" fontId="7" fillId="0" borderId="10" xfId="3" applyFont="1" applyBorder="1" applyAlignment="1">
      <alignment horizontal="center" vertical="center"/>
    </xf>
    <xf numFmtId="0" fontId="7" fillId="0" borderId="10" xfId="3" applyFont="1" applyBorder="1" applyAlignment="1">
      <alignment horizontal="left" vertical="center"/>
    </xf>
    <xf numFmtId="0" fontId="15" fillId="0" borderId="2" xfId="3" applyFont="1" applyBorder="1" applyAlignment="1">
      <alignment horizontal="center" vertical="center" wrapText="1"/>
    </xf>
    <xf numFmtId="0" fontId="16" fillId="0" borderId="27" xfId="3" applyFont="1" applyBorder="1" applyAlignment="1">
      <alignment vertical="center" wrapText="1"/>
    </xf>
    <xf numFmtId="0" fontId="7" fillId="0" borderId="10" xfId="3" applyFont="1" applyBorder="1" applyAlignment="1">
      <alignment horizontal="center" vertical="center"/>
    </xf>
    <xf numFmtId="0" fontId="7" fillId="0" borderId="3" xfId="3" applyFont="1" applyBorder="1" applyAlignment="1">
      <alignment horizontal="center" vertical="center" wrapText="1"/>
    </xf>
    <xf numFmtId="0" fontId="6" fillId="0" borderId="0" xfId="1" applyFont="1">
      <alignment vertical="center"/>
    </xf>
    <xf numFmtId="0" fontId="19" fillId="0" borderId="0" xfId="1" applyFont="1">
      <alignment vertical="center"/>
    </xf>
    <xf numFmtId="0" fontId="19" fillId="0" borderId="0" xfId="1" applyFont="1" applyAlignment="1">
      <alignment horizontal="center" vertical="center"/>
    </xf>
    <xf numFmtId="0" fontId="6" fillId="0" borderId="0" xfId="1" applyFont="1" applyAlignment="1">
      <alignment horizontal="right" vertical="center"/>
    </xf>
    <xf numFmtId="0" fontId="19" fillId="0" borderId="0" xfId="1" applyFont="1" applyBorder="1" applyAlignment="1">
      <alignment horizontal="left" vertical="center"/>
    </xf>
    <xf numFmtId="0" fontId="6" fillId="0" borderId="10" xfId="1" applyFont="1" applyBorder="1" applyAlignment="1">
      <alignment horizontal="center" vertical="center"/>
    </xf>
    <xf numFmtId="0" fontId="6" fillId="2" borderId="2" xfId="1" applyFont="1" applyFill="1" applyBorder="1" applyAlignment="1">
      <alignment horizontal="center" vertical="center" wrapText="1" shrinkToFit="1"/>
    </xf>
    <xf numFmtId="0" fontId="6" fillId="0" borderId="0" xfId="1" applyFont="1" applyFill="1">
      <alignment vertical="center"/>
    </xf>
    <xf numFmtId="0" fontId="6" fillId="2" borderId="2" xfId="1" applyFont="1" applyFill="1" applyBorder="1" applyAlignment="1">
      <alignment horizontal="center" vertical="center" wrapText="1"/>
    </xf>
    <xf numFmtId="0" fontId="19" fillId="0" borderId="0" xfId="1" applyFont="1" applyBorder="1">
      <alignment vertical="center"/>
    </xf>
    <xf numFmtId="0" fontId="6" fillId="0" borderId="20" xfId="1" applyFont="1" applyBorder="1">
      <alignment vertical="center"/>
    </xf>
    <xf numFmtId="0" fontId="6" fillId="0" borderId="18" xfId="1" applyFont="1" applyBorder="1">
      <alignment vertical="center"/>
    </xf>
    <xf numFmtId="0" fontId="6" fillId="0" borderId="8" xfId="1" applyFont="1" applyBorder="1" applyAlignment="1">
      <alignment vertical="center"/>
    </xf>
    <xf numFmtId="0" fontId="6" fillId="0" borderId="0" xfId="1" applyFont="1" applyBorder="1" applyAlignment="1">
      <alignment vertical="center"/>
    </xf>
    <xf numFmtId="0" fontId="6" fillId="0" borderId="0" xfId="1" applyFont="1" applyAlignment="1">
      <alignment vertical="center"/>
    </xf>
    <xf numFmtId="176" fontId="15" fillId="0" borderId="92" xfId="3" applyNumberFormat="1" applyFont="1" applyFill="1" applyBorder="1" applyAlignment="1">
      <alignment horizontal="center" vertical="center" wrapText="1"/>
    </xf>
    <xf numFmtId="0" fontId="16" fillId="0" borderId="2" xfId="3" applyFont="1" applyBorder="1" applyAlignment="1">
      <alignment horizontal="center" vertical="center" wrapText="1"/>
    </xf>
    <xf numFmtId="0" fontId="7" fillId="0" borderId="0" xfId="3" applyFont="1" applyAlignment="1">
      <alignment horizontal="left" vertical="center" indent="1" shrinkToFit="1"/>
    </xf>
    <xf numFmtId="0" fontId="7" fillId="0" borderId="2" xfId="3" applyFont="1" applyBorder="1" applyAlignment="1">
      <alignment horizontal="center" vertical="center" wrapText="1"/>
    </xf>
    <xf numFmtId="0" fontId="16" fillId="0" borderId="2" xfId="3" applyFont="1" applyBorder="1" applyAlignment="1">
      <alignment horizontal="center" vertical="center"/>
    </xf>
    <xf numFmtId="0" fontId="7" fillId="0" borderId="2" xfId="3" applyFont="1" applyBorder="1" applyAlignment="1">
      <alignment horizontal="center" vertical="center" shrinkToFit="1"/>
    </xf>
    <xf numFmtId="0" fontId="7" fillId="0" borderId="2" xfId="3" applyFont="1" applyBorder="1" applyAlignment="1">
      <alignment horizontal="left" vertical="center" wrapText="1"/>
    </xf>
    <xf numFmtId="0" fontId="15" fillId="0" borderId="2" xfId="3" applyFont="1" applyBorder="1" applyAlignment="1">
      <alignment horizontal="center" vertical="center" shrinkToFit="1"/>
    </xf>
    <xf numFmtId="0" fontId="15" fillId="0" borderId="2" xfId="3" applyFont="1" applyBorder="1" applyAlignment="1">
      <alignment horizontal="left" vertical="center" wrapText="1"/>
    </xf>
    <xf numFmtId="0" fontId="14" fillId="0" borderId="0" xfId="3" applyFont="1" applyAlignment="1">
      <alignment horizontal="center" vertical="center"/>
    </xf>
    <xf numFmtId="0" fontId="9" fillId="0" borderId="0" xfId="1" applyFont="1" applyAlignment="1">
      <alignment horizontal="left" vertical="center" indent="3"/>
    </xf>
    <xf numFmtId="0" fontId="1" fillId="0" borderId="0" xfId="1" applyFont="1" applyAlignment="1">
      <alignment horizontal="left" vertical="center" indent="3"/>
    </xf>
    <xf numFmtId="0" fontId="11" fillId="0" borderId="0" xfId="1" applyFont="1" applyAlignment="1">
      <alignment horizontal="center" vertical="center" shrinkToFit="1"/>
    </xf>
    <xf numFmtId="0" fontId="1" fillId="0" borderId="0" xfId="1" applyFont="1" applyAlignment="1">
      <alignment horizontal="center" vertical="center" shrinkToFit="1"/>
    </xf>
    <xf numFmtId="0" fontId="9" fillId="0" borderId="0" xfId="1" applyFont="1" applyAlignment="1">
      <alignment horizontal="left" vertical="center" indent="2"/>
    </xf>
    <xf numFmtId="0" fontId="1" fillId="0" borderId="0" xfId="1" applyFont="1" applyAlignment="1">
      <alignment horizontal="left" vertical="center" indent="2"/>
    </xf>
    <xf numFmtId="0" fontId="9" fillId="0" borderId="0" xfId="1" applyFont="1" applyAlignment="1">
      <alignment horizontal="left" vertical="center" wrapText="1"/>
    </xf>
    <xf numFmtId="0" fontId="9" fillId="0" borderId="10" xfId="1" applyFont="1" applyBorder="1" applyAlignment="1">
      <alignment vertical="center"/>
    </xf>
    <xf numFmtId="0" fontId="12" fillId="0" borderId="8" xfId="1" applyFont="1" applyBorder="1" applyAlignment="1">
      <alignment horizontal="right" vertical="center" shrinkToFit="1"/>
    </xf>
    <xf numFmtId="0" fontId="9" fillId="0" borderId="0" xfId="1" applyFont="1" applyBorder="1" applyAlignment="1">
      <alignment horizontal="distributed" vertical="center" indent="1"/>
    </xf>
    <xf numFmtId="0" fontId="9" fillId="0" borderId="13" xfId="1" applyFont="1" applyBorder="1" applyAlignment="1">
      <alignment horizontal="distributed" vertical="center" indent="1"/>
    </xf>
    <xf numFmtId="0" fontId="9" fillId="0" borderId="0" xfId="1" applyFont="1" applyAlignment="1">
      <alignment horizontal="left" vertical="center" indent="8"/>
    </xf>
    <xf numFmtId="0" fontId="1" fillId="0" borderId="0" xfId="1" applyFont="1" applyAlignment="1">
      <alignment horizontal="left" vertical="center" indent="8"/>
    </xf>
    <xf numFmtId="0" fontId="9" fillId="0" borderId="0" xfId="8" applyFont="1" applyBorder="1" applyAlignment="1">
      <alignment vertical="center"/>
    </xf>
    <xf numFmtId="0" fontId="9" fillId="0" borderId="10" xfId="8" applyFont="1" applyBorder="1" applyAlignment="1">
      <alignment vertical="center"/>
    </xf>
    <xf numFmtId="0" fontId="9" fillId="0" borderId="0" xfId="8" applyFont="1" applyBorder="1" applyAlignment="1">
      <alignment horizontal="left" vertical="center"/>
    </xf>
    <xf numFmtId="0" fontId="9" fillId="0" borderId="10" xfId="8" applyFont="1" applyBorder="1" applyAlignment="1">
      <alignment horizontal="left" vertical="center"/>
    </xf>
    <xf numFmtId="0" fontId="15" fillId="0" borderId="60" xfId="8" applyFont="1" applyFill="1" applyBorder="1" applyAlignment="1">
      <alignment horizontal="center" vertical="center" shrinkToFit="1"/>
    </xf>
    <xf numFmtId="0" fontId="15" fillId="0" borderId="37" xfId="8" applyFont="1" applyFill="1" applyBorder="1" applyAlignment="1">
      <alignment horizontal="center" vertical="center" shrinkToFit="1"/>
    </xf>
    <xf numFmtId="0" fontId="15" fillId="0" borderId="3" xfId="8" applyFont="1" applyFill="1" applyBorder="1" applyAlignment="1">
      <alignment horizontal="center" vertical="center" shrinkToFit="1"/>
    </xf>
    <xf numFmtId="0" fontId="15" fillId="0" borderId="49" xfId="8" applyFont="1" applyFill="1" applyBorder="1" applyAlignment="1">
      <alignment horizontal="center" vertical="center" shrinkToFit="1"/>
    </xf>
    <xf numFmtId="0" fontId="15" fillId="0" borderId="48" xfId="8" applyFont="1" applyFill="1" applyBorder="1" applyAlignment="1">
      <alignment horizontal="center" vertical="center" shrinkToFit="1"/>
    </xf>
    <xf numFmtId="0" fontId="15" fillId="0" borderId="47" xfId="8" applyFont="1" applyFill="1" applyBorder="1" applyAlignment="1">
      <alignment horizontal="center" vertical="center" shrinkToFit="1"/>
    </xf>
    <xf numFmtId="0" fontId="14" fillId="0" borderId="1" xfId="8" applyFont="1" applyFill="1" applyBorder="1" applyAlignment="1">
      <alignment horizontal="left" vertical="center" wrapText="1" indent="1"/>
    </xf>
    <xf numFmtId="0" fontId="14" fillId="0" borderId="1" xfId="4" applyFont="1" applyBorder="1" applyAlignment="1">
      <alignment horizontal="left" vertical="center" wrapText="1" indent="1"/>
    </xf>
    <xf numFmtId="0" fontId="15" fillId="0" borderId="2" xfId="8" applyFont="1" applyFill="1" applyBorder="1" applyAlignment="1">
      <alignment horizontal="center" vertical="center" wrapText="1"/>
    </xf>
    <xf numFmtId="0" fontId="15" fillId="0" borderId="4" xfId="8" applyFont="1" applyFill="1" applyBorder="1" applyAlignment="1">
      <alignment horizontal="center" vertical="center" wrapText="1"/>
    </xf>
    <xf numFmtId="0" fontId="15" fillId="0" borderId="41" xfId="8" applyFont="1" applyFill="1" applyBorder="1" applyAlignment="1">
      <alignment horizontal="center" vertical="center" shrinkToFit="1"/>
    </xf>
    <xf numFmtId="0" fontId="15" fillId="0" borderId="40" xfId="8" applyFont="1" applyFill="1" applyBorder="1" applyAlignment="1">
      <alignment horizontal="center" vertical="center" shrinkToFit="1"/>
    </xf>
    <xf numFmtId="0" fontId="15" fillId="0" borderId="39" xfId="8" applyFont="1" applyFill="1" applyBorder="1" applyAlignment="1">
      <alignment horizontal="center" vertical="center" shrinkToFit="1"/>
    </xf>
    <xf numFmtId="0" fontId="16" fillId="0" borderId="38" xfId="8" applyFont="1" applyFill="1" applyBorder="1" applyAlignment="1">
      <alignment horizontal="center" vertical="center" wrapText="1"/>
    </xf>
    <xf numFmtId="0" fontId="16" fillId="0" borderId="28" xfId="8" applyFont="1" applyFill="1" applyBorder="1" applyAlignment="1">
      <alignment horizontal="center" vertical="center" wrapText="1"/>
    </xf>
    <xf numFmtId="0" fontId="16" fillId="0" borderId="46" xfId="8" applyFont="1" applyFill="1" applyBorder="1" applyAlignment="1">
      <alignment horizontal="center" vertical="center" wrapText="1"/>
    </xf>
    <xf numFmtId="0" fontId="15" fillId="0" borderId="27" xfId="8" applyFont="1" applyFill="1" applyBorder="1" applyAlignment="1">
      <alignment horizontal="center" vertical="center" wrapText="1"/>
    </xf>
    <xf numFmtId="0" fontId="15" fillId="0" borderId="3" xfId="8" applyFont="1" applyFill="1" applyBorder="1" applyAlignment="1">
      <alignment horizontal="center" vertical="center" wrapText="1"/>
    </xf>
    <xf numFmtId="0" fontId="15" fillId="0" borderId="31" xfId="8" applyFont="1" applyFill="1" applyBorder="1" applyAlignment="1">
      <alignment horizontal="center" vertical="center" shrinkToFit="1"/>
    </xf>
    <xf numFmtId="0" fontId="15" fillId="0" borderId="30" xfId="8" applyFont="1" applyFill="1" applyBorder="1" applyAlignment="1">
      <alignment horizontal="center" vertical="center" shrinkToFit="1"/>
    </xf>
    <xf numFmtId="0" fontId="15" fillId="0" borderId="29" xfId="8" applyFont="1" applyFill="1" applyBorder="1" applyAlignment="1">
      <alignment horizontal="center" vertical="center" shrinkToFit="1"/>
    </xf>
    <xf numFmtId="0" fontId="16" fillId="0" borderId="38" xfId="8" applyFont="1" applyFill="1" applyBorder="1" applyAlignment="1">
      <alignment horizontal="center" vertical="center"/>
    </xf>
    <xf numFmtId="0" fontId="16" fillId="0" borderId="28" xfId="8" applyFont="1" applyFill="1" applyBorder="1" applyAlignment="1">
      <alignment horizontal="center" vertical="center"/>
    </xf>
    <xf numFmtId="0" fontId="15" fillId="0" borderId="37" xfId="8" applyFont="1" applyFill="1" applyBorder="1" applyAlignment="1">
      <alignment horizontal="center" vertical="center" wrapText="1"/>
    </xf>
    <xf numFmtId="0" fontId="15" fillId="0" borderId="60" xfId="8" applyFont="1" applyFill="1" applyBorder="1" applyAlignment="1">
      <alignment horizontal="center" vertical="center" wrapText="1"/>
    </xf>
    <xf numFmtId="0" fontId="18" fillId="0" borderId="0" xfId="8" applyFont="1" applyFill="1" applyAlignment="1">
      <alignment horizontal="center" vertical="center" shrinkToFit="1"/>
    </xf>
    <xf numFmtId="0" fontId="17" fillId="0" borderId="0" xfId="8" applyFont="1" applyFill="1" applyAlignment="1">
      <alignment vertical="center" wrapText="1"/>
    </xf>
    <xf numFmtId="0" fontId="16" fillId="0" borderId="85" xfId="8" applyFont="1" applyFill="1" applyBorder="1" applyAlignment="1">
      <alignment horizontal="center" vertical="center" wrapText="1"/>
    </xf>
    <xf numFmtId="0" fontId="16" fillId="0" borderId="88" xfId="8" applyFont="1" applyFill="1" applyBorder="1" applyAlignment="1">
      <alignment horizontal="center" vertical="center" wrapText="1"/>
    </xf>
    <xf numFmtId="0" fontId="16" fillId="0" borderId="86" xfId="8" applyFont="1" applyFill="1" applyBorder="1" applyAlignment="1">
      <alignment horizontal="center" vertical="center" wrapText="1"/>
    </xf>
    <xf numFmtId="0" fontId="16" fillId="0" borderId="12" xfId="8" applyFont="1" applyFill="1" applyBorder="1" applyAlignment="1">
      <alignment horizontal="center" vertical="center"/>
    </xf>
    <xf numFmtId="0" fontId="16" fillId="0" borderId="81" xfId="8" applyFont="1" applyFill="1" applyBorder="1" applyAlignment="1">
      <alignment horizontal="center" vertical="center"/>
    </xf>
    <xf numFmtId="0" fontId="16" fillId="0" borderId="11" xfId="8" applyFont="1" applyFill="1" applyBorder="1" applyAlignment="1">
      <alignment horizontal="center" vertical="center"/>
    </xf>
    <xf numFmtId="0" fontId="16" fillId="0" borderId="78" xfId="8" applyFont="1" applyFill="1" applyBorder="1" applyAlignment="1">
      <alignment horizontal="center" vertical="center"/>
    </xf>
    <xf numFmtId="0" fontId="16" fillId="0" borderId="12" xfId="8" applyFont="1" applyFill="1" applyBorder="1" applyAlignment="1">
      <alignment horizontal="center" vertical="center" wrapText="1"/>
    </xf>
    <xf numFmtId="0" fontId="16" fillId="0" borderId="81" xfId="8" applyFont="1" applyFill="1" applyBorder="1" applyAlignment="1">
      <alignment horizontal="center" vertical="center" wrapText="1"/>
    </xf>
    <xf numFmtId="0" fontId="16" fillId="0" borderId="79" xfId="8" applyFont="1" applyFill="1" applyBorder="1" applyAlignment="1">
      <alignment horizontal="center" vertical="center"/>
    </xf>
    <xf numFmtId="0" fontId="15" fillId="0" borderId="73" xfId="8" applyFont="1" applyFill="1" applyBorder="1" applyAlignment="1">
      <alignment horizontal="center" vertical="center" shrinkToFit="1"/>
    </xf>
    <xf numFmtId="0" fontId="15" fillId="0" borderId="72" xfId="8" applyFont="1" applyFill="1" applyBorder="1" applyAlignment="1">
      <alignment horizontal="center" vertical="center" shrinkToFit="1"/>
    </xf>
    <xf numFmtId="0" fontId="15" fillId="0" borderId="71" xfId="8" applyFont="1" applyFill="1" applyBorder="1" applyAlignment="1">
      <alignment horizontal="center" vertical="center" shrinkToFit="1"/>
    </xf>
    <xf numFmtId="177" fontId="18" fillId="0" borderId="6" xfId="3" applyNumberFormat="1" applyFont="1" applyBorder="1" applyAlignment="1">
      <alignment vertical="center" shrinkToFit="1"/>
    </xf>
    <xf numFmtId="177" fontId="7" fillId="0" borderId="9" xfId="3" applyNumberFormat="1" applyFont="1" applyBorder="1" applyAlignment="1">
      <alignment vertical="center" shrinkToFit="1"/>
    </xf>
    <xf numFmtId="0" fontId="7" fillId="0" borderId="0" xfId="3" applyFont="1" applyAlignment="1">
      <alignment horizontal="left" vertical="center" wrapText="1" indent="1"/>
    </xf>
    <xf numFmtId="0" fontId="16" fillId="0" borderId="0" xfId="3" applyFont="1" applyAlignment="1">
      <alignment horizontal="right" vertical="top" indent="1" shrinkToFit="1"/>
    </xf>
    <xf numFmtId="0" fontId="18" fillId="0" borderId="0" xfId="3" applyFont="1" applyAlignment="1">
      <alignment horizontal="center" vertical="center" shrinkToFit="1"/>
    </xf>
    <xf numFmtId="0" fontId="17" fillId="0" borderId="0" xfId="3" applyFont="1" applyAlignment="1">
      <alignment horizontal="center" vertical="center" shrinkToFit="1"/>
    </xf>
    <xf numFmtId="0" fontId="7" fillId="0" borderId="10" xfId="3" applyFont="1" applyBorder="1" applyAlignment="1">
      <alignment horizontal="left" vertical="center" shrinkToFit="1"/>
    </xf>
    <xf numFmtId="0" fontId="7" fillId="0" borderId="9" xfId="3" applyFont="1" applyBorder="1" applyAlignment="1">
      <alignment horizontal="left" vertical="center" shrinkToFit="1"/>
    </xf>
    <xf numFmtId="0" fontId="7" fillId="0" borderId="6" xfId="3" applyFont="1" applyBorder="1" applyAlignment="1">
      <alignment horizontal="center" vertical="center" shrinkToFit="1"/>
    </xf>
    <xf numFmtId="0" fontId="7" fillId="0" borderId="9" xfId="3" applyFont="1" applyBorder="1" applyAlignment="1">
      <alignment horizontal="center" vertical="center" shrinkToFit="1"/>
    </xf>
    <xf numFmtId="0" fontId="7" fillId="0" borderId="5" xfId="3" applyFont="1" applyBorder="1" applyAlignment="1">
      <alignment horizontal="center" vertical="center" shrinkToFit="1"/>
    </xf>
    <xf numFmtId="0" fontId="7" fillId="0" borderId="16" xfId="3" applyFont="1" applyBorder="1" applyAlignment="1">
      <alignment horizontal="center" vertical="center"/>
    </xf>
    <xf numFmtId="0" fontId="7" fillId="0" borderId="8" xfId="3" applyFont="1" applyBorder="1" applyAlignment="1">
      <alignment horizontal="center" vertical="center"/>
    </xf>
    <xf numFmtId="0" fontId="7" fillId="0" borderId="7" xfId="3" applyFont="1" applyBorder="1" applyAlignment="1">
      <alignment horizontal="center" vertical="center"/>
    </xf>
    <xf numFmtId="0" fontId="7" fillId="0" borderId="10" xfId="3" applyFont="1" applyBorder="1" applyAlignment="1">
      <alignment horizontal="center" vertical="center"/>
    </xf>
    <xf numFmtId="177" fontId="18" fillId="0" borderId="16" xfId="3" applyNumberFormat="1" applyFont="1" applyBorder="1" applyAlignment="1">
      <alignment vertical="center" shrinkToFit="1"/>
    </xf>
    <xf numFmtId="177" fontId="7" fillId="0" borderId="7" xfId="3" applyNumberFormat="1" applyFont="1" applyBorder="1" applyAlignment="1">
      <alignment vertical="center" shrinkToFit="1"/>
    </xf>
    <xf numFmtId="0" fontId="7" fillId="0" borderId="17" xfId="3" applyFont="1" applyBorder="1" applyAlignment="1">
      <alignment horizontal="left" vertical="center"/>
    </xf>
    <xf numFmtId="0" fontId="7" fillId="0" borderId="18" xfId="3" applyFont="1" applyBorder="1" applyAlignment="1">
      <alignment horizontal="left" vertical="center"/>
    </xf>
    <xf numFmtId="0" fontId="16" fillId="0" borderId="0" xfId="3" applyFont="1" applyAlignment="1">
      <alignment horizontal="left" vertical="center" wrapText="1" indent="1"/>
    </xf>
    <xf numFmtId="0" fontId="16" fillId="0" borderId="0" xfId="3" applyFont="1" applyAlignment="1">
      <alignment vertical="center" shrinkToFit="1"/>
    </xf>
    <xf numFmtId="0" fontId="18" fillId="0" borderId="0" xfId="3" applyFont="1" applyAlignment="1">
      <alignment horizontal="center" vertical="center" wrapText="1"/>
    </xf>
    <xf numFmtId="0" fontId="17" fillId="0" borderId="0" xfId="3" applyFont="1" applyAlignment="1">
      <alignment horizontal="center" vertical="top"/>
    </xf>
    <xf numFmtId="0" fontId="17" fillId="0" borderId="10" xfId="3" applyFont="1" applyBorder="1" applyAlignment="1">
      <alignment horizontal="left" vertical="center" wrapText="1" indent="1"/>
    </xf>
    <xf numFmtId="49" fontId="7" fillId="0" borderId="9" xfId="3" applyNumberFormat="1" applyFont="1" applyBorder="1" applyAlignment="1">
      <alignment horizontal="left" vertical="center" wrapText="1"/>
    </xf>
    <xf numFmtId="0" fontId="7" fillId="0" borderId="6" xfId="3" applyFont="1" applyBorder="1" applyAlignment="1">
      <alignment horizontal="center" vertical="center"/>
    </xf>
    <xf numFmtId="0" fontId="7" fillId="0" borderId="9" xfId="3" applyFont="1" applyBorder="1" applyAlignment="1">
      <alignment horizontal="center" vertical="center"/>
    </xf>
    <xf numFmtId="0" fontId="0" fillId="0" borderId="6" xfId="3" applyFont="1" applyBorder="1" applyAlignment="1">
      <alignment horizontal="center" vertical="center" shrinkToFit="1"/>
    </xf>
    <xf numFmtId="0" fontId="6" fillId="2" borderId="27" xfId="1" applyFont="1" applyFill="1" applyBorder="1" applyAlignment="1">
      <alignment horizontal="center" vertical="center" wrapText="1"/>
    </xf>
    <xf numFmtId="0" fontId="6" fillId="2" borderId="37" xfId="1" applyFont="1" applyFill="1" applyBorder="1" applyAlignment="1">
      <alignment horizontal="center" vertical="center" wrapText="1"/>
    </xf>
    <xf numFmtId="0" fontId="6" fillId="2" borderId="3" xfId="1" applyFont="1" applyFill="1" applyBorder="1" applyAlignment="1">
      <alignment horizontal="center" vertical="center" wrapText="1"/>
    </xf>
    <xf numFmtId="0" fontId="19" fillId="2" borderId="16" xfId="1" applyFont="1" applyFill="1" applyBorder="1" applyAlignment="1">
      <alignment horizontal="center" vertical="center" wrapText="1"/>
    </xf>
    <xf numFmtId="0" fontId="19" fillId="2" borderId="17" xfId="1" applyFont="1" applyFill="1" applyBorder="1" applyAlignment="1">
      <alignment horizontal="center" vertical="center" wrapText="1"/>
    </xf>
    <xf numFmtId="0" fontId="19" fillId="2" borderId="7" xfId="1" applyFont="1" applyFill="1" applyBorder="1" applyAlignment="1">
      <alignment horizontal="center" vertical="center" wrapText="1"/>
    </xf>
    <xf numFmtId="0" fontId="19" fillId="2" borderId="18" xfId="1" applyFont="1" applyFill="1" applyBorder="1" applyAlignment="1">
      <alignment horizontal="center" vertical="center" wrapText="1"/>
    </xf>
    <xf numFmtId="0" fontId="6" fillId="2" borderId="16" xfId="1" applyFont="1" applyFill="1" applyBorder="1" applyAlignment="1">
      <alignment horizontal="center" vertical="center" wrapText="1"/>
    </xf>
    <xf numFmtId="0" fontId="6" fillId="2" borderId="17" xfId="1" applyFont="1" applyFill="1" applyBorder="1" applyAlignment="1">
      <alignment horizontal="center" vertical="center" wrapText="1"/>
    </xf>
    <xf numFmtId="0" fontId="6" fillId="2" borderId="7" xfId="1" applyFont="1" applyFill="1" applyBorder="1" applyAlignment="1">
      <alignment horizontal="center" vertical="center" wrapText="1"/>
    </xf>
    <xf numFmtId="0" fontId="6" fillId="2" borderId="18" xfId="1" applyFont="1" applyFill="1" applyBorder="1" applyAlignment="1">
      <alignment horizontal="center" vertical="center" wrapText="1"/>
    </xf>
    <xf numFmtId="0" fontId="19" fillId="0" borderId="16" xfId="1" applyFont="1" applyBorder="1" applyAlignment="1">
      <alignment horizontal="center" vertical="center"/>
    </xf>
    <xf numFmtId="0" fontId="19" fillId="0" borderId="8" xfId="1" applyFont="1" applyBorder="1" applyAlignment="1">
      <alignment horizontal="center" vertical="center"/>
    </xf>
    <xf numFmtId="0" fontId="19" fillId="0" borderId="7" xfId="1" applyFont="1" applyBorder="1" applyAlignment="1">
      <alignment horizontal="center" vertical="center"/>
    </xf>
    <xf numFmtId="0" fontId="19" fillId="0" borderId="10" xfId="1" applyFont="1" applyBorder="1" applyAlignment="1">
      <alignment horizontal="center" vertical="center"/>
    </xf>
    <xf numFmtId="0" fontId="6" fillId="0" borderId="17" xfId="1" applyFont="1" applyBorder="1" applyAlignment="1">
      <alignment horizontal="left" vertical="center"/>
    </xf>
    <xf numFmtId="0" fontId="6" fillId="0" borderId="18" xfId="1" applyFont="1" applyBorder="1" applyAlignment="1">
      <alignment horizontal="left" vertical="center"/>
    </xf>
    <xf numFmtId="0" fontId="20" fillId="0" borderId="16" xfId="1" applyFont="1" applyBorder="1" applyAlignment="1">
      <alignment horizontal="left" vertical="center" wrapText="1"/>
    </xf>
    <xf numFmtId="0" fontId="20" fillId="0" borderId="8" xfId="1" applyFont="1" applyBorder="1" applyAlignment="1">
      <alignment horizontal="left" vertical="center" wrapText="1"/>
    </xf>
    <xf numFmtId="0" fontId="20" fillId="0" borderId="17" xfId="1" applyFont="1" applyBorder="1" applyAlignment="1">
      <alignment horizontal="left" vertical="center" wrapText="1"/>
    </xf>
    <xf numFmtId="0" fontId="20" fillId="0" borderId="7" xfId="1" applyFont="1" applyBorder="1" applyAlignment="1">
      <alignment horizontal="left" vertical="center" wrapText="1"/>
    </xf>
    <xf numFmtId="0" fontId="20" fillId="0" borderId="10" xfId="1" applyFont="1" applyBorder="1" applyAlignment="1">
      <alignment horizontal="left" vertical="center" wrapText="1"/>
    </xf>
    <xf numFmtId="0" fontId="20" fillId="0" borderId="18" xfId="1" applyFont="1" applyBorder="1" applyAlignment="1">
      <alignment horizontal="left" vertical="center" wrapText="1"/>
    </xf>
    <xf numFmtId="0" fontId="19" fillId="0" borderId="0" xfId="1" applyFont="1" applyAlignment="1">
      <alignment horizontal="center" vertical="center"/>
    </xf>
    <xf numFmtId="0" fontId="19" fillId="0" borderId="10" xfId="1" applyFont="1" applyBorder="1" applyAlignment="1">
      <alignment vertical="center"/>
    </xf>
    <xf numFmtId="0" fontId="19" fillId="0" borderId="6" xfId="1" applyFont="1" applyBorder="1" applyAlignment="1">
      <alignment vertical="center"/>
    </xf>
    <xf numFmtId="0" fontId="19" fillId="0" borderId="9" xfId="1" applyFont="1" applyBorder="1" applyAlignment="1">
      <alignment vertical="center"/>
    </xf>
    <xf numFmtId="0" fontId="19" fillId="0" borderId="5" xfId="1" applyFont="1" applyBorder="1" applyAlignment="1">
      <alignment vertical="center"/>
    </xf>
    <xf numFmtId="0" fontId="19" fillId="0" borderId="6" xfId="1" applyFont="1" applyFill="1" applyBorder="1" applyAlignment="1">
      <alignment vertical="center"/>
    </xf>
    <xf numFmtId="0" fontId="19" fillId="0" borderId="9" xfId="1" applyFont="1" applyFill="1" applyBorder="1" applyAlignment="1">
      <alignment vertical="center"/>
    </xf>
    <xf numFmtId="0" fontId="19" fillId="0" borderId="5" xfId="1" applyFont="1" applyFill="1" applyBorder="1" applyAlignment="1">
      <alignment vertical="center"/>
    </xf>
    <xf numFmtId="0" fontId="19" fillId="0" borderId="6" xfId="1" applyFont="1" applyBorder="1" applyAlignment="1">
      <alignment horizontal="center" vertical="center"/>
    </xf>
    <xf numFmtId="0" fontId="19" fillId="0" borderId="9" xfId="1" applyFont="1" applyBorder="1" applyAlignment="1">
      <alignment horizontal="center" vertical="center"/>
    </xf>
    <xf numFmtId="0" fontId="19" fillId="0" borderId="5" xfId="1" applyFont="1" applyBorder="1" applyAlignment="1">
      <alignment horizontal="center" vertical="center"/>
    </xf>
    <xf numFmtId="0" fontId="21" fillId="0" borderId="95" xfId="1" applyFont="1" applyBorder="1" applyAlignment="1">
      <alignment horizontal="center" vertical="center" wrapText="1"/>
    </xf>
    <xf numFmtId="0" fontId="21" fillId="0" borderId="96" xfId="1" applyFont="1" applyBorder="1" applyAlignment="1">
      <alignment horizontal="center" vertical="center" wrapText="1"/>
    </xf>
    <xf numFmtId="0" fontId="21" fillId="0" borderId="97" xfId="1" applyFont="1" applyBorder="1" applyAlignment="1">
      <alignment horizontal="center" vertical="center" wrapText="1"/>
    </xf>
    <xf numFmtId="0" fontId="21" fillId="0" borderId="98" xfId="1" applyFont="1" applyBorder="1" applyAlignment="1">
      <alignment horizontal="center" vertical="center" wrapText="1"/>
    </xf>
    <xf numFmtId="0" fontId="19" fillId="2" borderId="37" xfId="1" applyFont="1" applyFill="1" applyBorder="1" applyAlignment="1">
      <alignment horizontal="center" vertical="center" wrapText="1"/>
    </xf>
    <xf numFmtId="0" fontId="21" fillId="0" borderId="16" xfId="1" applyFont="1" applyFill="1" applyBorder="1" applyAlignment="1">
      <alignment horizontal="center" vertical="center"/>
    </xf>
    <xf numFmtId="0" fontId="21" fillId="0" borderId="8" xfId="1" applyFont="1" applyFill="1" applyBorder="1" applyAlignment="1">
      <alignment horizontal="center" vertical="center"/>
    </xf>
    <xf numFmtId="0" fontId="21" fillId="0" borderId="7" xfId="1" applyFont="1" applyFill="1" applyBorder="1" applyAlignment="1">
      <alignment horizontal="center" vertical="center"/>
    </xf>
    <xf numFmtId="0" fontId="21" fillId="0" borderId="10" xfId="1" applyFont="1" applyFill="1" applyBorder="1" applyAlignment="1">
      <alignment horizontal="center" vertical="center"/>
    </xf>
    <xf numFmtId="0" fontId="20" fillId="0" borderId="6" xfId="1" applyFont="1" applyBorder="1" applyAlignment="1">
      <alignment horizontal="center" vertical="center" wrapText="1"/>
    </xf>
    <xf numFmtId="0" fontId="20" fillId="0" borderId="9" xfId="1" applyFont="1" applyBorder="1" applyAlignment="1">
      <alignment horizontal="center" vertical="center" wrapText="1"/>
    </xf>
    <xf numFmtId="0" fontId="20" fillId="0" borderId="93" xfId="1" applyFont="1" applyBorder="1" applyAlignment="1">
      <alignment horizontal="center" vertical="center" wrapText="1"/>
    </xf>
    <xf numFmtId="0" fontId="20" fillId="0" borderId="94" xfId="1" applyFont="1" applyBorder="1" applyAlignment="1">
      <alignment horizontal="right" vertical="center" wrapText="1"/>
    </xf>
    <xf numFmtId="0" fontId="20" fillId="0" borderId="9" xfId="1" applyFont="1" applyBorder="1" applyAlignment="1">
      <alignment horizontal="right" vertical="center" wrapText="1"/>
    </xf>
    <xf numFmtId="0" fontId="20" fillId="0" borderId="5" xfId="1" applyFont="1" applyBorder="1" applyAlignment="1">
      <alignment horizontal="right" vertical="center" wrapText="1"/>
    </xf>
    <xf numFmtId="49" fontId="17" fillId="0" borderId="9" xfId="3" applyNumberFormat="1" applyFont="1" applyBorder="1" applyAlignment="1">
      <alignment horizontal="left" vertical="center" wrapText="1" shrinkToFit="1"/>
    </xf>
    <xf numFmtId="49" fontId="17" fillId="0" borderId="9" xfId="3" applyNumberFormat="1" applyFont="1" applyBorder="1" applyAlignment="1">
      <alignment horizontal="left" vertical="center" wrapText="1"/>
    </xf>
    <xf numFmtId="0" fontId="7" fillId="0" borderId="2" xfId="3" applyFont="1" applyBorder="1" applyAlignment="1">
      <alignment horizontal="center" vertical="center"/>
    </xf>
    <xf numFmtId="0" fontId="15" fillId="0" borderId="8" xfId="3" applyFont="1" applyBorder="1" applyAlignment="1">
      <alignment horizontal="left" vertical="center" wrapText="1" indent="1"/>
    </xf>
    <xf numFmtId="0" fontId="16" fillId="0" borderId="0" xfId="3" applyFont="1" applyAlignment="1">
      <alignment horizontal="right" vertical="center" shrinkToFit="1"/>
    </xf>
    <xf numFmtId="0" fontId="17" fillId="0" borderId="10" xfId="3" applyFont="1" applyBorder="1" applyAlignment="1">
      <alignment horizontal="left" vertical="center" wrapText="1" indent="1" shrinkToFit="1"/>
    </xf>
    <xf numFmtId="0" fontId="15" fillId="0" borderId="0" xfId="3" applyFont="1" applyAlignment="1">
      <alignment horizontal="left" vertical="center" wrapText="1" indent="1"/>
    </xf>
  </cellXfs>
  <cellStyles count="14">
    <cellStyle name="メモ 2" xfId="2"/>
    <cellStyle name="標準" xfId="0" builtinId="0"/>
    <cellStyle name="標準 2" xfId="1"/>
    <cellStyle name="標準 2 2" xfId="3"/>
    <cellStyle name="標準 2 2_05【歯科】" xfId="4"/>
    <cellStyle name="標準 2 3" xfId="5"/>
    <cellStyle name="標準 2 4" xfId="6"/>
    <cellStyle name="標準 2_01-2【病院】" xfId="7"/>
    <cellStyle name="標準 2_05【歯科】" xfId="8"/>
    <cellStyle name="標準 3" xfId="9"/>
    <cellStyle name="標準 4" xfId="10"/>
    <cellStyle name="標準 5" xfId="11"/>
    <cellStyle name="標準 6" xfId="12"/>
    <cellStyle name="標準 7" xfId="1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3.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2</xdr:col>
      <xdr:colOff>1495426</xdr:colOff>
      <xdr:row>23</xdr:row>
      <xdr:rowOff>38100</xdr:rowOff>
    </xdr:from>
    <xdr:to>
      <xdr:col>3</xdr:col>
      <xdr:colOff>2924175</xdr:colOff>
      <xdr:row>23</xdr:row>
      <xdr:rowOff>304800</xdr:rowOff>
    </xdr:to>
    <xdr:sp macro="" textlink="">
      <xdr:nvSpPr>
        <xdr:cNvPr id="2" name="大かっこ 1"/>
        <xdr:cNvSpPr/>
      </xdr:nvSpPr>
      <xdr:spPr>
        <a:xfrm>
          <a:off x="2057401" y="3981450"/>
          <a:ext cx="685799" cy="133350"/>
        </a:xfrm>
        <a:prstGeom prst="bracketPair">
          <a:avLst/>
        </a:prstGeom>
        <a:ln w="6350">
          <a:solidFill>
            <a:schemeClr val="tx1">
              <a:lumMod val="95000"/>
              <a:lumOff val="5000"/>
            </a:schemeClr>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xdr:col>
      <xdr:colOff>2514600</xdr:colOff>
      <xdr:row>19</xdr:row>
      <xdr:rowOff>66675</xdr:rowOff>
    </xdr:from>
    <xdr:to>
      <xdr:col>3</xdr:col>
      <xdr:colOff>2895600</xdr:colOff>
      <xdr:row>19</xdr:row>
      <xdr:rowOff>400050</xdr:rowOff>
    </xdr:to>
    <xdr:sp macro="" textlink="">
      <xdr:nvSpPr>
        <xdr:cNvPr id="3" name="テキスト ボックス 2"/>
        <xdr:cNvSpPr txBox="1"/>
      </xdr:nvSpPr>
      <xdr:spPr>
        <a:xfrm>
          <a:off x="2743200" y="3324225"/>
          <a:ext cx="0" cy="1047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r>
            <a:rPr kumimoji="1" lang="ja-JP" altLang="en-US" sz="1200">
              <a:solidFill>
                <a:schemeClr val="tx2">
                  <a:lumMod val="75000"/>
                </a:schemeClr>
              </a:solidFill>
              <a:latin typeface="ＭＳ Ｐ明朝" pitchFamily="18" charset="-128"/>
              <a:ea typeface="ＭＳ Ｐ明朝" pitchFamily="18" charset="-128"/>
            </a:rPr>
            <a:t>印</a:t>
          </a: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xdr:col>
          <xdr:colOff>161925</xdr:colOff>
          <xdr:row>5</xdr:row>
          <xdr:rowOff>19050</xdr:rowOff>
        </xdr:from>
        <xdr:to>
          <xdr:col>3</xdr:col>
          <xdr:colOff>361950</xdr:colOff>
          <xdr:row>5</xdr:row>
          <xdr:rowOff>180975</xdr:rowOff>
        </xdr:to>
        <xdr:sp macro="" textlink="">
          <xdr:nvSpPr>
            <xdr:cNvPr id="37889" name="Check Box 1" hidden="1">
              <a:extLst>
                <a:ext uri="{63B3BB69-23CF-44E3-9099-C40C66FF867C}">
                  <a14:compatExt spid="_x0000_s3788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161925</xdr:colOff>
          <xdr:row>6</xdr:row>
          <xdr:rowOff>38100</xdr:rowOff>
        </xdr:from>
        <xdr:to>
          <xdr:col>3</xdr:col>
          <xdr:colOff>361950</xdr:colOff>
          <xdr:row>6</xdr:row>
          <xdr:rowOff>200025</xdr:rowOff>
        </xdr:to>
        <xdr:sp macro="" textlink="">
          <xdr:nvSpPr>
            <xdr:cNvPr id="37890" name="Check Box 2" hidden="1">
              <a:extLst>
                <a:ext uri="{63B3BB69-23CF-44E3-9099-C40C66FF867C}">
                  <a14:compatExt spid="_x0000_s3789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161925</xdr:colOff>
          <xdr:row>7</xdr:row>
          <xdr:rowOff>19050</xdr:rowOff>
        </xdr:from>
        <xdr:to>
          <xdr:col>3</xdr:col>
          <xdr:colOff>361950</xdr:colOff>
          <xdr:row>7</xdr:row>
          <xdr:rowOff>180975</xdr:rowOff>
        </xdr:to>
        <xdr:sp macro="" textlink="">
          <xdr:nvSpPr>
            <xdr:cNvPr id="37891" name="Check Box 3" hidden="1">
              <a:extLst>
                <a:ext uri="{63B3BB69-23CF-44E3-9099-C40C66FF867C}">
                  <a14:compatExt spid="_x0000_s3789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161925</xdr:colOff>
          <xdr:row>8</xdr:row>
          <xdr:rowOff>28575</xdr:rowOff>
        </xdr:from>
        <xdr:to>
          <xdr:col>3</xdr:col>
          <xdr:colOff>361950</xdr:colOff>
          <xdr:row>8</xdr:row>
          <xdr:rowOff>190500</xdr:rowOff>
        </xdr:to>
        <xdr:sp macro="" textlink="">
          <xdr:nvSpPr>
            <xdr:cNvPr id="37892" name="Check Box 4" hidden="1">
              <a:extLst>
                <a:ext uri="{63B3BB69-23CF-44E3-9099-C40C66FF867C}">
                  <a14:compatExt spid="_x0000_s3789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161925</xdr:colOff>
          <xdr:row>10</xdr:row>
          <xdr:rowOff>38100</xdr:rowOff>
        </xdr:from>
        <xdr:to>
          <xdr:col>3</xdr:col>
          <xdr:colOff>361950</xdr:colOff>
          <xdr:row>10</xdr:row>
          <xdr:rowOff>200025</xdr:rowOff>
        </xdr:to>
        <xdr:sp macro="" textlink="">
          <xdr:nvSpPr>
            <xdr:cNvPr id="37893" name="Check Box 5" hidden="1">
              <a:extLst>
                <a:ext uri="{63B3BB69-23CF-44E3-9099-C40C66FF867C}">
                  <a14:compatExt spid="_x0000_s3789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161925</xdr:colOff>
          <xdr:row>11</xdr:row>
          <xdr:rowOff>47625</xdr:rowOff>
        </xdr:from>
        <xdr:to>
          <xdr:col>3</xdr:col>
          <xdr:colOff>361950</xdr:colOff>
          <xdr:row>11</xdr:row>
          <xdr:rowOff>209550</xdr:rowOff>
        </xdr:to>
        <xdr:sp macro="" textlink="">
          <xdr:nvSpPr>
            <xdr:cNvPr id="37894" name="Check Box 6" hidden="1">
              <a:extLst>
                <a:ext uri="{63B3BB69-23CF-44E3-9099-C40C66FF867C}">
                  <a14:compatExt spid="_x0000_s3789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161925</xdr:colOff>
          <xdr:row>12</xdr:row>
          <xdr:rowOff>38100</xdr:rowOff>
        </xdr:from>
        <xdr:to>
          <xdr:col>3</xdr:col>
          <xdr:colOff>361950</xdr:colOff>
          <xdr:row>12</xdr:row>
          <xdr:rowOff>200025</xdr:rowOff>
        </xdr:to>
        <xdr:sp macro="" textlink="">
          <xdr:nvSpPr>
            <xdr:cNvPr id="37895" name="Check Box 7" hidden="1">
              <a:extLst>
                <a:ext uri="{63B3BB69-23CF-44E3-9099-C40C66FF867C}">
                  <a14:compatExt spid="_x0000_s3789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161925</xdr:colOff>
          <xdr:row>13</xdr:row>
          <xdr:rowOff>47625</xdr:rowOff>
        </xdr:from>
        <xdr:to>
          <xdr:col>3</xdr:col>
          <xdr:colOff>361950</xdr:colOff>
          <xdr:row>13</xdr:row>
          <xdr:rowOff>209550</xdr:rowOff>
        </xdr:to>
        <xdr:sp macro="" textlink="">
          <xdr:nvSpPr>
            <xdr:cNvPr id="37896" name="Check Box 8" hidden="1">
              <a:extLst>
                <a:ext uri="{63B3BB69-23CF-44E3-9099-C40C66FF867C}">
                  <a14:compatExt spid="_x0000_s3789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161925</xdr:colOff>
          <xdr:row>14</xdr:row>
          <xdr:rowOff>47625</xdr:rowOff>
        </xdr:from>
        <xdr:to>
          <xdr:col>3</xdr:col>
          <xdr:colOff>361950</xdr:colOff>
          <xdr:row>14</xdr:row>
          <xdr:rowOff>209550</xdr:rowOff>
        </xdr:to>
        <xdr:sp macro="" textlink="">
          <xdr:nvSpPr>
            <xdr:cNvPr id="37897" name="Check Box 9" hidden="1">
              <a:extLst>
                <a:ext uri="{63B3BB69-23CF-44E3-9099-C40C66FF867C}">
                  <a14:compatExt spid="_x0000_s3789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161925</xdr:colOff>
          <xdr:row>15</xdr:row>
          <xdr:rowOff>47625</xdr:rowOff>
        </xdr:from>
        <xdr:to>
          <xdr:col>3</xdr:col>
          <xdr:colOff>361950</xdr:colOff>
          <xdr:row>15</xdr:row>
          <xdr:rowOff>209550</xdr:rowOff>
        </xdr:to>
        <xdr:sp macro="" textlink="">
          <xdr:nvSpPr>
            <xdr:cNvPr id="37898" name="Check Box 10" hidden="1">
              <a:extLst>
                <a:ext uri="{63B3BB69-23CF-44E3-9099-C40C66FF867C}">
                  <a14:compatExt spid="_x0000_s378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161925</xdr:colOff>
          <xdr:row>16</xdr:row>
          <xdr:rowOff>57150</xdr:rowOff>
        </xdr:from>
        <xdr:to>
          <xdr:col>3</xdr:col>
          <xdr:colOff>361950</xdr:colOff>
          <xdr:row>16</xdr:row>
          <xdr:rowOff>219075</xdr:rowOff>
        </xdr:to>
        <xdr:sp macro="" textlink="">
          <xdr:nvSpPr>
            <xdr:cNvPr id="37899" name="Check Box 11" hidden="1">
              <a:extLst>
                <a:ext uri="{63B3BB69-23CF-44E3-9099-C40C66FF867C}">
                  <a14:compatExt spid="_x0000_s3789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161925</xdr:colOff>
          <xdr:row>17</xdr:row>
          <xdr:rowOff>47625</xdr:rowOff>
        </xdr:from>
        <xdr:to>
          <xdr:col>3</xdr:col>
          <xdr:colOff>361950</xdr:colOff>
          <xdr:row>17</xdr:row>
          <xdr:rowOff>209550</xdr:rowOff>
        </xdr:to>
        <xdr:sp macro="" textlink="">
          <xdr:nvSpPr>
            <xdr:cNvPr id="37900" name="Check Box 12" hidden="1">
              <a:extLst>
                <a:ext uri="{63B3BB69-23CF-44E3-9099-C40C66FF867C}">
                  <a14:compatExt spid="_x0000_s3790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161925</xdr:colOff>
          <xdr:row>18</xdr:row>
          <xdr:rowOff>28575</xdr:rowOff>
        </xdr:from>
        <xdr:to>
          <xdr:col>3</xdr:col>
          <xdr:colOff>361950</xdr:colOff>
          <xdr:row>18</xdr:row>
          <xdr:rowOff>200025</xdr:rowOff>
        </xdr:to>
        <xdr:sp macro="" textlink="">
          <xdr:nvSpPr>
            <xdr:cNvPr id="37901" name="Check Box 13" hidden="1">
              <a:extLst>
                <a:ext uri="{63B3BB69-23CF-44E3-9099-C40C66FF867C}">
                  <a14:compatExt spid="_x0000_s3790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161925</xdr:colOff>
          <xdr:row>20</xdr:row>
          <xdr:rowOff>28575</xdr:rowOff>
        </xdr:from>
        <xdr:to>
          <xdr:col>3</xdr:col>
          <xdr:colOff>361950</xdr:colOff>
          <xdr:row>20</xdr:row>
          <xdr:rowOff>200025</xdr:rowOff>
        </xdr:to>
        <xdr:sp macro="" textlink="">
          <xdr:nvSpPr>
            <xdr:cNvPr id="37902" name="Check Box 14" hidden="1">
              <a:extLst>
                <a:ext uri="{63B3BB69-23CF-44E3-9099-C40C66FF867C}">
                  <a14:compatExt spid="_x0000_s3790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161925</xdr:colOff>
          <xdr:row>19</xdr:row>
          <xdr:rowOff>47625</xdr:rowOff>
        </xdr:from>
        <xdr:to>
          <xdr:col>3</xdr:col>
          <xdr:colOff>361950</xdr:colOff>
          <xdr:row>19</xdr:row>
          <xdr:rowOff>209550</xdr:rowOff>
        </xdr:to>
        <xdr:sp macro="" textlink="">
          <xdr:nvSpPr>
            <xdr:cNvPr id="37903" name="Check Box 15" hidden="1">
              <a:extLst>
                <a:ext uri="{63B3BB69-23CF-44E3-9099-C40C66FF867C}">
                  <a14:compatExt spid="_x0000_s3790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161925</xdr:colOff>
          <xdr:row>24</xdr:row>
          <xdr:rowOff>28575</xdr:rowOff>
        </xdr:from>
        <xdr:to>
          <xdr:col>3</xdr:col>
          <xdr:colOff>361950</xdr:colOff>
          <xdr:row>24</xdr:row>
          <xdr:rowOff>200025</xdr:rowOff>
        </xdr:to>
        <xdr:sp macro="" textlink="">
          <xdr:nvSpPr>
            <xdr:cNvPr id="37904" name="Check Box 16" hidden="1">
              <a:extLst>
                <a:ext uri="{63B3BB69-23CF-44E3-9099-C40C66FF867C}">
                  <a14:compatExt spid="_x0000_s3790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161925</xdr:colOff>
          <xdr:row>25</xdr:row>
          <xdr:rowOff>28575</xdr:rowOff>
        </xdr:from>
        <xdr:to>
          <xdr:col>3</xdr:col>
          <xdr:colOff>361950</xdr:colOff>
          <xdr:row>25</xdr:row>
          <xdr:rowOff>200025</xdr:rowOff>
        </xdr:to>
        <xdr:sp macro="" textlink="">
          <xdr:nvSpPr>
            <xdr:cNvPr id="37905" name="Check Box 17" hidden="1">
              <a:extLst>
                <a:ext uri="{63B3BB69-23CF-44E3-9099-C40C66FF867C}">
                  <a14:compatExt spid="_x0000_s3790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161925</xdr:colOff>
          <xdr:row>26</xdr:row>
          <xdr:rowOff>38100</xdr:rowOff>
        </xdr:from>
        <xdr:to>
          <xdr:col>3</xdr:col>
          <xdr:colOff>361950</xdr:colOff>
          <xdr:row>26</xdr:row>
          <xdr:rowOff>209550</xdr:rowOff>
        </xdr:to>
        <xdr:sp macro="" textlink="">
          <xdr:nvSpPr>
            <xdr:cNvPr id="37906" name="Check Box 18" hidden="1">
              <a:extLst>
                <a:ext uri="{63B3BB69-23CF-44E3-9099-C40C66FF867C}">
                  <a14:compatExt spid="_x0000_s3790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161925</xdr:colOff>
          <xdr:row>27</xdr:row>
          <xdr:rowOff>28575</xdr:rowOff>
        </xdr:from>
        <xdr:to>
          <xdr:col>3</xdr:col>
          <xdr:colOff>361950</xdr:colOff>
          <xdr:row>27</xdr:row>
          <xdr:rowOff>190500</xdr:rowOff>
        </xdr:to>
        <xdr:sp macro="" textlink="">
          <xdr:nvSpPr>
            <xdr:cNvPr id="37907" name="Check Box 19" hidden="1">
              <a:extLst>
                <a:ext uri="{63B3BB69-23CF-44E3-9099-C40C66FF867C}">
                  <a14:compatExt spid="_x0000_s3790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161925</xdr:colOff>
          <xdr:row>28</xdr:row>
          <xdr:rowOff>38100</xdr:rowOff>
        </xdr:from>
        <xdr:to>
          <xdr:col>3</xdr:col>
          <xdr:colOff>361950</xdr:colOff>
          <xdr:row>28</xdr:row>
          <xdr:rowOff>209550</xdr:rowOff>
        </xdr:to>
        <xdr:sp macro="" textlink="">
          <xdr:nvSpPr>
            <xdr:cNvPr id="37908" name="Check Box 20" hidden="1">
              <a:extLst>
                <a:ext uri="{63B3BB69-23CF-44E3-9099-C40C66FF867C}">
                  <a14:compatExt spid="_x0000_s3790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161925</xdr:colOff>
          <xdr:row>43</xdr:row>
          <xdr:rowOff>28575</xdr:rowOff>
        </xdr:from>
        <xdr:to>
          <xdr:col>3</xdr:col>
          <xdr:colOff>361950</xdr:colOff>
          <xdr:row>43</xdr:row>
          <xdr:rowOff>200025</xdr:rowOff>
        </xdr:to>
        <xdr:sp macro="" textlink="">
          <xdr:nvSpPr>
            <xdr:cNvPr id="37909" name="Check Box 21" hidden="1">
              <a:extLst>
                <a:ext uri="{63B3BB69-23CF-44E3-9099-C40C66FF867C}">
                  <a14:compatExt spid="_x0000_s3790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161925</xdr:colOff>
          <xdr:row>44</xdr:row>
          <xdr:rowOff>19050</xdr:rowOff>
        </xdr:from>
        <xdr:to>
          <xdr:col>3</xdr:col>
          <xdr:colOff>361950</xdr:colOff>
          <xdr:row>44</xdr:row>
          <xdr:rowOff>190500</xdr:rowOff>
        </xdr:to>
        <xdr:sp macro="" textlink="">
          <xdr:nvSpPr>
            <xdr:cNvPr id="37910" name="Check Box 22" hidden="1">
              <a:extLst>
                <a:ext uri="{63B3BB69-23CF-44E3-9099-C40C66FF867C}">
                  <a14:compatExt spid="_x0000_s3791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9525</xdr:colOff>
          <xdr:row>10</xdr:row>
          <xdr:rowOff>38100</xdr:rowOff>
        </xdr:from>
        <xdr:to>
          <xdr:col>4</xdr:col>
          <xdr:colOff>209550</xdr:colOff>
          <xdr:row>10</xdr:row>
          <xdr:rowOff>200025</xdr:rowOff>
        </xdr:to>
        <xdr:sp macro="" textlink="">
          <xdr:nvSpPr>
            <xdr:cNvPr id="37911" name="Check Box 23" hidden="1">
              <a:extLst>
                <a:ext uri="{63B3BB69-23CF-44E3-9099-C40C66FF867C}">
                  <a14:compatExt spid="_x0000_s3791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9525</xdr:colOff>
          <xdr:row>12</xdr:row>
          <xdr:rowOff>38100</xdr:rowOff>
        </xdr:from>
        <xdr:to>
          <xdr:col>4</xdr:col>
          <xdr:colOff>209550</xdr:colOff>
          <xdr:row>12</xdr:row>
          <xdr:rowOff>200025</xdr:rowOff>
        </xdr:to>
        <xdr:sp macro="" textlink="">
          <xdr:nvSpPr>
            <xdr:cNvPr id="37912" name="Check Box 24" hidden="1">
              <a:extLst>
                <a:ext uri="{63B3BB69-23CF-44E3-9099-C40C66FF867C}">
                  <a14:compatExt spid="_x0000_s3791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9525</xdr:colOff>
          <xdr:row>11</xdr:row>
          <xdr:rowOff>47625</xdr:rowOff>
        </xdr:from>
        <xdr:to>
          <xdr:col>4</xdr:col>
          <xdr:colOff>209550</xdr:colOff>
          <xdr:row>11</xdr:row>
          <xdr:rowOff>209550</xdr:rowOff>
        </xdr:to>
        <xdr:sp macro="" textlink="">
          <xdr:nvSpPr>
            <xdr:cNvPr id="37913" name="Check Box 25" hidden="1">
              <a:extLst>
                <a:ext uri="{63B3BB69-23CF-44E3-9099-C40C66FF867C}">
                  <a14:compatExt spid="_x0000_s3791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9525</xdr:colOff>
          <xdr:row>13</xdr:row>
          <xdr:rowOff>47625</xdr:rowOff>
        </xdr:from>
        <xdr:to>
          <xdr:col>4</xdr:col>
          <xdr:colOff>209550</xdr:colOff>
          <xdr:row>13</xdr:row>
          <xdr:rowOff>209550</xdr:rowOff>
        </xdr:to>
        <xdr:sp macro="" textlink="">
          <xdr:nvSpPr>
            <xdr:cNvPr id="37914" name="Check Box 26" hidden="1">
              <a:extLst>
                <a:ext uri="{63B3BB69-23CF-44E3-9099-C40C66FF867C}">
                  <a14:compatExt spid="_x0000_s3791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9525</xdr:colOff>
          <xdr:row>14</xdr:row>
          <xdr:rowOff>38100</xdr:rowOff>
        </xdr:from>
        <xdr:to>
          <xdr:col>4</xdr:col>
          <xdr:colOff>209550</xdr:colOff>
          <xdr:row>14</xdr:row>
          <xdr:rowOff>200025</xdr:rowOff>
        </xdr:to>
        <xdr:sp macro="" textlink="">
          <xdr:nvSpPr>
            <xdr:cNvPr id="37915" name="Check Box 27" hidden="1">
              <a:extLst>
                <a:ext uri="{63B3BB69-23CF-44E3-9099-C40C66FF867C}">
                  <a14:compatExt spid="_x0000_s3791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9525</xdr:colOff>
          <xdr:row>15</xdr:row>
          <xdr:rowOff>57150</xdr:rowOff>
        </xdr:from>
        <xdr:to>
          <xdr:col>4</xdr:col>
          <xdr:colOff>209550</xdr:colOff>
          <xdr:row>15</xdr:row>
          <xdr:rowOff>219075</xdr:rowOff>
        </xdr:to>
        <xdr:sp macro="" textlink="">
          <xdr:nvSpPr>
            <xdr:cNvPr id="37916" name="Check Box 28" hidden="1">
              <a:extLst>
                <a:ext uri="{63B3BB69-23CF-44E3-9099-C40C66FF867C}">
                  <a14:compatExt spid="_x0000_s3791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9525</xdr:colOff>
          <xdr:row>17</xdr:row>
          <xdr:rowOff>28575</xdr:rowOff>
        </xdr:from>
        <xdr:to>
          <xdr:col>4</xdr:col>
          <xdr:colOff>209550</xdr:colOff>
          <xdr:row>17</xdr:row>
          <xdr:rowOff>200025</xdr:rowOff>
        </xdr:to>
        <xdr:sp macro="" textlink="">
          <xdr:nvSpPr>
            <xdr:cNvPr id="37917" name="Check Box 29" hidden="1">
              <a:extLst>
                <a:ext uri="{63B3BB69-23CF-44E3-9099-C40C66FF867C}">
                  <a14:compatExt spid="_x0000_s3791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9525</xdr:colOff>
          <xdr:row>16</xdr:row>
          <xdr:rowOff>57150</xdr:rowOff>
        </xdr:from>
        <xdr:to>
          <xdr:col>4</xdr:col>
          <xdr:colOff>209550</xdr:colOff>
          <xdr:row>16</xdr:row>
          <xdr:rowOff>219075</xdr:rowOff>
        </xdr:to>
        <xdr:sp macro="" textlink="">
          <xdr:nvSpPr>
            <xdr:cNvPr id="37918" name="Check Box 30" hidden="1">
              <a:extLst>
                <a:ext uri="{63B3BB69-23CF-44E3-9099-C40C66FF867C}">
                  <a14:compatExt spid="_x0000_s3791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9525</xdr:colOff>
          <xdr:row>18</xdr:row>
          <xdr:rowOff>47625</xdr:rowOff>
        </xdr:from>
        <xdr:to>
          <xdr:col>4</xdr:col>
          <xdr:colOff>209550</xdr:colOff>
          <xdr:row>18</xdr:row>
          <xdr:rowOff>209550</xdr:rowOff>
        </xdr:to>
        <xdr:sp macro="" textlink="">
          <xdr:nvSpPr>
            <xdr:cNvPr id="37919" name="Check Box 31" hidden="1">
              <a:extLst>
                <a:ext uri="{63B3BB69-23CF-44E3-9099-C40C66FF867C}">
                  <a14:compatExt spid="_x0000_s3791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9525</xdr:colOff>
          <xdr:row>20</xdr:row>
          <xdr:rowOff>38100</xdr:rowOff>
        </xdr:from>
        <xdr:to>
          <xdr:col>4</xdr:col>
          <xdr:colOff>209550</xdr:colOff>
          <xdr:row>20</xdr:row>
          <xdr:rowOff>209550</xdr:rowOff>
        </xdr:to>
        <xdr:sp macro="" textlink="">
          <xdr:nvSpPr>
            <xdr:cNvPr id="37920" name="Check Box 32" hidden="1">
              <a:extLst>
                <a:ext uri="{63B3BB69-23CF-44E3-9099-C40C66FF867C}">
                  <a14:compatExt spid="_x0000_s3792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9525</xdr:colOff>
          <xdr:row>19</xdr:row>
          <xdr:rowOff>57150</xdr:rowOff>
        </xdr:from>
        <xdr:to>
          <xdr:col>4</xdr:col>
          <xdr:colOff>209550</xdr:colOff>
          <xdr:row>19</xdr:row>
          <xdr:rowOff>219075</xdr:rowOff>
        </xdr:to>
        <xdr:sp macro="" textlink="">
          <xdr:nvSpPr>
            <xdr:cNvPr id="37921" name="Check Box 33" hidden="1">
              <a:extLst>
                <a:ext uri="{63B3BB69-23CF-44E3-9099-C40C66FF867C}">
                  <a14:compatExt spid="_x0000_s379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9525</xdr:colOff>
          <xdr:row>24</xdr:row>
          <xdr:rowOff>38100</xdr:rowOff>
        </xdr:from>
        <xdr:to>
          <xdr:col>4</xdr:col>
          <xdr:colOff>209550</xdr:colOff>
          <xdr:row>24</xdr:row>
          <xdr:rowOff>209550</xdr:rowOff>
        </xdr:to>
        <xdr:sp macro="" textlink="">
          <xdr:nvSpPr>
            <xdr:cNvPr id="37922" name="Check Box 34" hidden="1">
              <a:extLst>
                <a:ext uri="{63B3BB69-23CF-44E3-9099-C40C66FF867C}">
                  <a14:compatExt spid="_x0000_s3792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9525</xdr:colOff>
          <xdr:row>25</xdr:row>
          <xdr:rowOff>28575</xdr:rowOff>
        </xdr:from>
        <xdr:to>
          <xdr:col>4</xdr:col>
          <xdr:colOff>209550</xdr:colOff>
          <xdr:row>25</xdr:row>
          <xdr:rowOff>200025</xdr:rowOff>
        </xdr:to>
        <xdr:sp macro="" textlink="">
          <xdr:nvSpPr>
            <xdr:cNvPr id="37923" name="Check Box 35" hidden="1">
              <a:extLst>
                <a:ext uri="{63B3BB69-23CF-44E3-9099-C40C66FF867C}">
                  <a14:compatExt spid="_x0000_s3792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9525</xdr:colOff>
          <xdr:row>26</xdr:row>
          <xdr:rowOff>38100</xdr:rowOff>
        </xdr:from>
        <xdr:to>
          <xdr:col>4</xdr:col>
          <xdr:colOff>209550</xdr:colOff>
          <xdr:row>26</xdr:row>
          <xdr:rowOff>209550</xdr:rowOff>
        </xdr:to>
        <xdr:sp macro="" textlink="">
          <xdr:nvSpPr>
            <xdr:cNvPr id="37924" name="Check Box 36" hidden="1">
              <a:extLst>
                <a:ext uri="{63B3BB69-23CF-44E3-9099-C40C66FF867C}">
                  <a14:compatExt spid="_x0000_s3792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9525</xdr:colOff>
          <xdr:row>27</xdr:row>
          <xdr:rowOff>28575</xdr:rowOff>
        </xdr:from>
        <xdr:to>
          <xdr:col>4</xdr:col>
          <xdr:colOff>209550</xdr:colOff>
          <xdr:row>27</xdr:row>
          <xdr:rowOff>190500</xdr:rowOff>
        </xdr:to>
        <xdr:sp macro="" textlink="">
          <xdr:nvSpPr>
            <xdr:cNvPr id="37925" name="Check Box 37" hidden="1">
              <a:extLst>
                <a:ext uri="{63B3BB69-23CF-44E3-9099-C40C66FF867C}">
                  <a14:compatExt spid="_x0000_s379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9525</xdr:colOff>
          <xdr:row>28</xdr:row>
          <xdr:rowOff>38100</xdr:rowOff>
        </xdr:from>
        <xdr:to>
          <xdr:col>4</xdr:col>
          <xdr:colOff>209550</xdr:colOff>
          <xdr:row>28</xdr:row>
          <xdr:rowOff>209550</xdr:rowOff>
        </xdr:to>
        <xdr:sp macro="" textlink="">
          <xdr:nvSpPr>
            <xdr:cNvPr id="37926" name="Check Box 38" hidden="1">
              <a:extLst>
                <a:ext uri="{63B3BB69-23CF-44E3-9099-C40C66FF867C}">
                  <a14:compatExt spid="_x0000_s379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9525</xdr:colOff>
          <xdr:row>43</xdr:row>
          <xdr:rowOff>28575</xdr:rowOff>
        </xdr:from>
        <xdr:to>
          <xdr:col>4</xdr:col>
          <xdr:colOff>209550</xdr:colOff>
          <xdr:row>43</xdr:row>
          <xdr:rowOff>200025</xdr:rowOff>
        </xdr:to>
        <xdr:sp macro="" textlink="">
          <xdr:nvSpPr>
            <xdr:cNvPr id="37927" name="Check Box 39" hidden="1">
              <a:extLst>
                <a:ext uri="{63B3BB69-23CF-44E3-9099-C40C66FF867C}">
                  <a14:compatExt spid="_x0000_s379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9525</xdr:colOff>
          <xdr:row>44</xdr:row>
          <xdr:rowOff>28575</xdr:rowOff>
        </xdr:from>
        <xdr:to>
          <xdr:col>4</xdr:col>
          <xdr:colOff>209550</xdr:colOff>
          <xdr:row>44</xdr:row>
          <xdr:rowOff>200025</xdr:rowOff>
        </xdr:to>
        <xdr:sp macro="" textlink="">
          <xdr:nvSpPr>
            <xdr:cNvPr id="37928" name="Check Box 40" hidden="1">
              <a:extLst>
                <a:ext uri="{63B3BB69-23CF-44E3-9099-C40C66FF867C}">
                  <a14:compatExt spid="_x0000_s379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171450</xdr:colOff>
          <xdr:row>6</xdr:row>
          <xdr:rowOff>28575</xdr:rowOff>
        </xdr:from>
        <xdr:to>
          <xdr:col>7</xdr:col>
          <xdr:colOff>371475</xdr:colOff>
          <xdr:row>6</xdr:row>
          <xdr:rowOff>190500</xdr:rowOff>
        </xdr:to>
        <xdr:sp macro="" textlink="">
          <xdr:nvSpPr>
            <xdr:cNvPr id="37929" name="Check Box 41" hidden="1">
              <a:extLst>
                <a:ext uri="{63B3BB69-23CF-44E3-9099-C40C66FF867C}">
                  <a14:compatExt spid="_x0000_s379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171450</xdr:colOff>
          <xdr:row>5</xdr:row>
          <xdr:rowOff>19050</xdr:rowOff>
        </xdr:from>
        <xdr:to>
          <xdr:col>7</xdr:col>
          <xdr:colOff>371475</xdr:colOff>
          <xdr:row>5</xdr:row>
          <xdr:rowOff>180975</xdr:rowOff>
        </xdr:to>
        <xdr:sp macro="" textlink="">
          <xdr:nvSpPr>
            <xdr:cNvPr id="37930" name="Check Box 42" hidden="1">
              <a:extLst>
                <a:ext uri="{63B3BB69-23CF-44E3-9099-C40C66FF867C}">
                  <a14:compatExt spid="_x0000_s379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171450</xdr:colOff>
          <xdr:row>7</xdr:row>
          <xdr:rowOff>28575</xdr:rowOff>
        </xdr:from>
        <xdr:to>
          <xdr:col>7</xdr:col>
          <xdr:colOff>371475</xdr:colOff>
          <xdr:row>7</xdr:row>
          <xdr:rowOff>190500</xdr:rowOff>
        </xdr:to>
        <xdr:sp macro="" textlink="">
          <xdr:nvSpPr>
            <xdr:cNvPr id="37931" name="Check Box 43" hidden="1">
              <a:extLst>
                <a:ext uri="{63B3BB69-23CF-44E3-9099-C40C66FF867C}">
                  <a14:compatExt spid="_x0000_s379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171450</xdr:colOff>
          <xdr:row>8</xdr:row>
          <xdr:rowOff>38100</xdr:rowOff>
        </xdr:from>
        <xdr:to>
          <xdr:col>7</xdr:col>
          <xdr:colOff>371475</xdr:colOff>
          <xdr:row>8</xdr:row>
          <xdr:rowOff>200025</xdr:rowOff>
        </xdr:to>
        <xdr:sp macro="" textlink="">
          <xdr:nvSpPr>
            <xdr:cNvPr id="37932" name="Check Box 44" hidden="1">
              <a:extLst>
                <a:ext uri="{63B3BB69-23CF-44E3-9099-C40C66FF867C}">
                  <a14:compatExt spid="_x0000_s3793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171450</xdr:colOff>
          <xdr:row>10</xdr:row>
          <xdr:rowOff>28575</xdr:rowOff>
        </xdr:from>
        <xdr:to>
          <xdr:col>7</xdr:col>
          <xdr:colOff>371475</xdr:colOff>
          <xdr:row>10</xdr:row>
          <xdr:rowOff>190500</xdr:rowOff>
        </xdr:to>
        <xdr:sp macro="" textlink="">
          <xdr:nvSpPr>
            <xdr:cNvPr id="37933" name="Check Box 45" hidden="1">
              <a:extLst>
                <a:ext uri="{63B3BB69-23CF-44E3-9099-C40C66FF867C}">
                  <a14:compatExt spid="_x0000_s379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171450</xdr:colOff>
          <xdr:row>11</xdr:row>
          <xdr:rowOff>38100</xdr:rowOff>
        </xdr:from>
        <xdr:to>
          <xdr:col>7</xdr:col>
          <xdr:colOff>371475</xdr:colOff>
          <xdr:row>11</xdr:row>
          <xdr:rowOff>200025</xdr:rowOff>
        </xdr:to>
        <xdr:sp macro="" textlink="">
          <xdr:nvSpPr>
            <xdr:cNvPr id="37934" name="Check Box 46" hidden="1">
              <a:extLst>
                <a:ext uri="{63B3BB69-23CF-44E3-9099-C40C66FF867C}">
                  <a14:compatExt spid="_x0000_s3793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171450</xdr:colOff>
          <xdr:row>12</xdr:row>
          <xdr:rowOff>38100</xdr:rowOff>
        </xdr:from>
        <xdr:to>
          <xdr:col>7</xdr:col>
          <xdr:colOff>371475</xdr:colOff>
          <xdr:row>12</xdr:row>
          <xdr:rowOff>200025</xdr:rowOff>
        </xdr:to>
        <xdr:sp macro="" textlink="">
          <xdr:nvSpPr>
            <xdr:cNvPr id="37935" name="Check Box 47" hidden="1">
              <a:extLst>
                <a:ext uri="{63B3BB69-23CF-44E3-9099-C40C66FF867C}">
                  <a14:compatExt spid="_x0000_s379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171450</xdr:colOff>
          <xdr:row>15</xdr:row>
          <xdr:rowOff>57150</xdr:rowOff>
        </xdr:from>
        <xdr:to>
          <xdr:col>7</xdr:col>
          <xdr:colOff>371475</xdr:colOff>
          <xdr:row>15</xdr:row>
          <xdr:rowOff>219075</xdr:rowOff>
        </xdr:to>
        <xdr:sp macro="" textlink="">
          <xdr:nvSpPr>
            <xdr:cNvPr id="37936" name="Check Box 48" hidden="1">
              <a:extLst>
                <a:ext uri="{63B3BB69-23CF-44E3-9099-C40C66FF867C}">
                  <a14:compatExt spid="_x0000_s3793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171450</xdr:colOff>
          <xdr:row>16</xdr:row>
          <xdr:rowOff>47625</xdr:rowOff>
        </xdr:from>
        <xdr:to>
          <xdr:col>7</xdr:col>
          <xdr:colOff>371475</xdr:colOff>
          <xdr:row>16</xdr:row>
          <xdr:rowOff>209550</xdr:rowOff>
        </xdr:to>
        <xdr:sp macro="" textlink="">
          <xdr:nvSpPr>
            <xdr:cNvPr id="37937" name="Check Box 49" hidden="1">
              <a:extLst>
                <a:ext uri="{63B3BB69-23CF-44E3-9099-C40C66FF867C}">
                  <a14:compatExt spid="_x0000_s379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171450</xdr:colOff>
          <xdr:row>17</xdr:row>
          <xdr:rowOff>47625</xdr:rowOff>
        </xdr:from>
        <xdr:to>
          <xdr:col>7</xdr:col>
          <xdr:colOff>371475</xdr:colOff>
          <xdr:row>17</xdr:row>
          <xdr:rowOff>209550</xdr:rowOff>
        </xdr:to>
        <xdr:sp macro="" textlink="">
          <xdr:nvSpPr>
            <xdr:cNvPr id="37938" name="Check Box 50" hidden="1">
              <a:extLst>
                <a:ext uri="{63B3BB69-23CF-44E3-9099-C40C66FF867C}">
                  <a14:compatExt spid="_x0000_s3793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171450</xdr:colOff>
          <xdr:row>19</xdr:row>
          <xdr:rowOff>47625</xdr:rowOff>
        </xdr:from>
        <xdr:to>
          <xdr:col>7</xdr:col>
          <xdr:colOff>371475</xdr:colOff>
          <xdr:row>19</xdr:row>
          <xdr:rowOff>209550</xdr:rowOff>
        </xdr:to>
        <xdr:sp macro="" textlink="">
          <xdr:nvSpPr>
            <xdr:cNvPr id="37939" name="Check Box 51" hidden="1">
              <a:extLst>
                <a:ext uri="{63B3BB69-23CF-44E3-9099-C40C66FF867C}">
                  <a14:compatExt spid="_x0000_s379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171450</xdr:colOff>
          <xdr:row>21</xdr:row>
          <xdr:rowOff>28575</xdr:rowOff>
        </xdr:from>
        <xdr:to>
          <xdr:col>7</xdr:col>
          <xdr:colOff>371475</xdr:colOff>
          <xdr:row>21</xdr:row>
          <xdr:rowOff>200025</xdr:rowOff>
        </xdr:to>
        <xdr:sp macro="" textlink="">
          <xdr:nvSpPr>
            <xdr:cNvPr id="37940" name="Check Box 52" hidden="1">
              <a:extLst>
                <a:ext uri="{63B3BB69-23CF-44E3-9099-C40C66FF867C}">
                  <a14:compatExt spid="_x0000_s3794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171450</xdr:colOff>
          <xdr:row>24</xdr:row>
          <xdr:rowOff>28575</xdr:rowOff>
        </xdr:from>
        <xdr:to>
          <xdr:col>7</xdr:col>
          <xdr:colOff>371475</xdr:colOff>
          <xdr:row>24</xdr:row>
          <xdr:rowOff>200025</xdr:rowOff>
        </xdr:to>
        <xdr:sp macro="" textlink="">
          <xdr:nvSpPr>
            <xdr:cNvPr id="37941" name="Check Box 53" hidden="1">
              <a:extLst>
                <a:ext uri="{63B3BB69-23CF-44E3-9099-C40C66FF867C}">
                  <a14:compatExt spid="_x0000_s379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171450</xdr:colOff>
          <xdr:row>26</xdr:row>
          <xdr:rowOff>28575</xdr:rowOff>
        </xdr:from>
        <xdr:to>
          <xdr:col>7</xdr:col>
          <xdr:colOff>371475</xdr:colOff>
          <xdr:row>26</xdr:row>
          <xdr:rowOff>190500</xdr:rowOff>
        </xdr:to>
        <xdr:sp macro="" textlink="">
          <xdr:nvSpPr>
            <xdr:cNvPr id="37942" name="Check Box 54" hidden="1">
              <a:extLst>
                <a:ext uri="{63B3BB69-23CF-44E3-9099-C40C66FF867C}">
                  <a14:compatExt spid="_x0000_s3794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171450</xdr:colOff>
          <xdr:row>27</xdr:row>
          <xdr:rowOff>28575</xdr:rowOff>
        </xdr:from>
        <xdr:to>
          <xdr:col>7</xdr:col>
          <xdr:colOff>371475</xdr:colOff>
          <xdr:row>27</xdr:row>
          <xdr:rowOff>190500</xdr:rowOff>
        </xdr:to>
        <xdr:sp macro="" textlink="">
          <xdr:nvSpPr>
            <xdr:cNvPr id="37943" name="Check Box 55" hidden="1">
              <a:extLst>
                <a:ext uri="{63B3BB69-23CF-44E3-9099-C40C66FF867C}">
                  <a14:compatExt spid="_x0000_s3794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171450</xdr:colOff>
          <xdr:row>44</xdr:row>
          <xdr:rowOff>38100</xdr:rowOff>
        </xdr:from>
        <xdr:to>
          <xdr:col>7</xdr:col>
          <xdr:colOff>371475</xdr:colOff>
          <xdr:row>44</xdr:row>
          <xdr:rowOff>209550</xdr:rowOff>
        </xdr:to>
        <xdr:sp macro="" textlink="">
          <xdr:nvSpPr>
            <xdr:cNvPr id="37944" name="Check Box 56" hidden="1">
              <a:extLst>
                <a:ext uri="{63B3BB69-23CF-44E3-9099-C40C66FF867C}">
                  <a14:compatExt spid="_x0000_s3794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19050</xdr:colOff>
          <xdr:row>5</xdr:row>
          <xdr:rowOff>19050</xdr:rowOff>
        </xdr:from>
        <xdr:to>
          <xdr:col>8</xdr:col>
          <xdr:colOff>219075</xdr:colOff>
          <xdr:row>5</xdr:row>
          <xdr:rowOff>180975</xdr:rowOff>
        </xdr:to>
        <xdr:sp macro="" textlink="">
          <xdr:nvSpPr>
            <xdr:cNvPr id="37945" name="Check Box 57" hidden="1">
              <a:extLst>
                <a:ext uri="{63B3BB69-23CF-44E3-9099-C40C66FF867C}">
                  <a14:compatExt spid="_x0000_s379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19050</xdr:colOff>
          <xdr:row>7</xdr:row>
          <xdr:rowOff>28575</xdr:rowOff>
        </xdr:from>
        <xdr:to>
          <xdr:col>8</xdr:col>
          <xdr:colOff>219075</xdr:colOff>
          <xdr:row>7</xdr:row>
          <xdr:rowOff>190500</xdr:rowOff>
        </xdr:to>
        <xdr:sp macro="" textlink="">
          <xdr:nvSpPr>
            <xdr:cNvPr id="37946" name="Check Box 58" hidden="1">
              <a:extLst>
                <a:ext uri="{63B3BB69-23CF-44E3-9099-C40C66FF867C}">
                  <a14:compatExt spid="_x0000_s379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19050</xdr:colOff>
          <xdr:row>10</xdr:row>
          <xdr:rowOff>28575</xdr:rowOff>
        </xdr:from>
        <xdr:to>
          <xdr:col>8</xdr:col>
          <xdr:colOff>219075</xdr:colOff>
          <xdr:row>10</xdr:row>
          <xdr:rowOff>190500</xdr:rowOff>
        </xdr:to>
        <xdr:sp macro="" textlink="">
          <xdr:nvSpPr>
            <xdr:cNvPr id="37947" name="Check Box 59" hidden="1">
              <a:extLst>
                <a:ext uri="{63B3BB69-23CF-44E3-9099-C40C66FF867C}">
                  <a14:compatExt spid="_x0000_s3794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19050</xdr:colOff>
          <xdr:row>8</xdr:row>
          <xdr:rowOff>38100</xdr:rowOff>
        </xdr:from>
        <xdr:to>
          <xdr:col>8</xdr:col>
          <xdr:colOff>219075</xdr:colOff>
          <xdr:row>8</xdr:row>
          <xdr:rowOff>200025</xdr:rowOff>
        </xdr:to>
        <xdr:sp macro="" textlink="">
          <xdr:nvSpPr>
            <xdr:cNvPr id="37948" name="Check Box 60" hidden="1">
              <a:extLst>
                <a:ext uri="{63B3BB69-23CF-44E3-9099-C40C66FF867C}">
                  <a14:compatExt spid="_x0000_s3794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19050</xdr:colOff>
          <xdr:row>11</xdr:row>
          <xdr:rowOff>38100</xdr:rowOff>
        </xdr:from>
        <xdr:to>
          <xdr:col>8</xdr:col>
          <xdr:colOff>219075</xdr:colOff>
          <xdr:row>11</xdr:row>
          <xdr:rowOff>200025</xdr:rowOff>
        </xdr:to>
        <xdr:sp macro="" textlink="">
          <xdr:nvSpPr>
            <xdr:cNvPr id="37949" name="Check Box 61" hidden="1">
              <a:extLst>
                <a:ext uri="{63B3BB69-23CF-44E3-9099-C40C66FF867C}">
                  <a14:compatExt spid="_x0000_s379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19050</xdr:colOff>
          <xdr:row>12</xdr:row>
          <xdr:rowOff>38100</xdr:rowOff>
        </xdr:from>
        <xdr:to>
          <xdr:col>8</xdr:col>
          <xdr:colOff>219075</xdr:colOff>
          <xdr:row>12</xdr:row>
          <xdr:rowOff>200025</xdr:rowOff>
        </xdr:to>
        <xdr:sp macro="" textlink="">
          <xdr:nvSpPr>
            <xdr:cNvPr id="37950" name="Check Box 62" hidden="1">
              <a:extLst>
                <a:ext uri="{63B3BB69-23CF-44E3-9099-C40C66FF867C}">
                  <a14:compatExt spid="_x0000_s379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19050</xdr:colOff>
          <xdr:row>15</xdr:row>
          <xdr:rowOff>57150</xdr:rowOff>
        </xdr:from>
        <xdr:to>
          <xdr:col>8</xdr:col>
          <xdr:colOff>219075</xdr:colOff>
          <xdr:row>15</xdr:row>
          <xdr:rowOff>219075</xdr:rowOff>
        </xdr:to>
        <xdr:sp macro="" textlink="">
          <xdr:nvSpPr>
            <xdr:cNvPr id="37951" name="Check Box 63" hidden="1">
              <a:extLst>
                <a:ext uri="{63B3BB69-23CF-44E3-9099-C40C66FF867C}">
                  <a14:compatExt spid="_x0000_s379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19050</xdr:colOff>
          <xdr:row>16</xdr:row>
          <xdr:rowOff>57150</xdr:rowOff>
        </xdr:from>
        <xdr:to>
          <xdr:col>8</xdr:col>
          <xdr:colOff>219075</xdr:colOff>
          <xdr:row>16</xdr:row>
          <xdr:rowOff>219075</xdr:rowOff>
        </xdr:to>
        <xdr:sp macro="" textlink="">
          <xdr:nvSpPr>
            <xdr:cNvPr id="37952" name="Check Box 64" hidden="1">
              <a:extLst>
                <a:ext uri="{63B3BB69-23CF-44E3-9099-C40C66FF867C}">
                  <a14:compatExt spid="_x0000_s379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19050</xdr:colOff>
          <xdr:row>17</xdr:row>
          <xdr:rowOff>47625</xdr:rowOff>
        </xdr:from>
        <xdr:to>
          <xdr:col>8</xdr:col>
          <xdr:colOff>219075</xdr:colOff>
          <xdr:row>17</xdr:row>
          <xdr:rowOff>209550</xdr:rowOff>
        </xdr:to>
        <xdr:sp macro="" textlink="">
          <xdr:nvSpPr>
            <xdr:cNvPr id="37953" name="Check Box 65" hidden="1">
              <a:extLst>
                <a:ext uri="{63B3BB69-23CF-44E3-9099-C40C66FF867C}">
                  <a14:compatExt spid="_x0000_s379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19050</xdr:colOff>
          <xdr:row>19</xdr:row>
          <xdr:rowOff>47625</xdr:rowOff>
        </xdr:from>
        <xdr:to>
          <xdr:col>8</xdr:col>
          <xdr:colOff>219075</xdr:colOff>
          <xdr:row>19</xdr:row>
          <xdr:rowOff>209550</xdr:rowOff>
        </xdr:to>
        <xdr:sp macro="" textlink="">
          <xdr:nvSpPr>
            <xdr:cNvPr id="37954" name="Check Box 66" hidden="1">
              <a:extLst>
                <a:ext uri="{63B3BB69-23CF-44E3-9099-C40C66FF867C}">
                  <a14:compatExt spid="_x0000_s379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19050</xdr:colOff>
          <xdr:row>26</xdr:row>
          <xdr:rowOff>28575</xdr:rowOff>
        </xdr:from>
        <xdr:to>
          <xdr:col>8</xdr:col>
          <xdr:colOff>219075</xdr:colOff>
          <xdr:row>26</xdr:row>
          <xdr:rowOff>190500</xdr:rowOff>
        </xdr:to>
        <xdr:sp macro="" textlink="">
          <xdr:nvSpPr>
            <xdr:cNvPr id="37955" name="Check Box 67" hidden="1">
              <a:extLst>
                <a:ext uri="{63B3BB69-23CF-44E3-9099-C40C66FF867C}">
                  <a14:compatExt spid="_x0000_s379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19050</xdr:colOff>
          <xdr:row>27</xdr:row>
          <xdr:rowOff>28575</xdr:rowOff>
        </xdr:from>
        <xdr:to>
          <xdr:col>8</xdr:col>
          <xdr:colOff>219075</xdr:colOff>
          <xdr:row>27</xdr:row>
          <xdr:rowOff>190500</xdr:rowOff>
        </xdr:to>
        <xdr:sp macro="" textlink="">
          <xdr:nvSpPr>
            <xdr:cNvPr id="37956" name="Check Box 68" hidden="1">
              <a:extLst>
                <a:ext uri="{63B3BB69-23CF-44E3-9099-C40C66FF867C}">
                  <a14:compatExt spid="_x0000_s3795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19050</xdr:colOff>
          <xdr:row>24</xdr:row>
          <xdr:rowOff>28575</xdr:rowOff>
        </xdr:from>
        <xdr:to>
          <xdr:col>8</xdr:col>
          <xdr:colOff>219075</xdr:colOff>
          <xdr:row>24</xdr:row>
          <xdr:rowOff>200025</xdr:rowOff>
        </xdr:to>
        <xdr:sp macro="" textlink="">
          <xdr:nvSpPr>
            <xdr:cNvPr id="37957" name="Check Box 69" hidden="1">
              <a:extLst>
                <a:ext uri="{63B3BB69-23CF-44E3-9099-C40C66FF867C}">
                  <a14:compatExt spid="_x0000_s379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19050</xdr:colOff>
          <xdr:row>44</xdr:row>
          <xdr:rowOff>28575</xdr:rowOff>
        </xdr:from>
        <xdr:to>
          <xdr:col>8</xdr:col>
          <xdr:colOff>219075</xdr:colOff>
          <xdr:row>44</xdr:row>
          <xdr:rowOff>200025</xdr:rowOff>
        </xdr:to>
        <xdr:sp macro="" textlink="">
          <xdr:nvSpPr>
            <xdr:cNvPr id="37958" name="Check Box 70" hidden="1">
              <a:extLst>
                <a:ext uri="{63B3BB69-23CF-44E3-9099-C40C66FF867C}">
                  <a14:compatExt spid="_x0000_s3795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161925</xdr:colOff>
          <xdr:row>42</xdr:row>
          <xdr:rowOff>28575</xdr:rowOff>
        </xdr:from>
        <xdr:to>
          <xdr:col>3</xdr:col>
          <xdr:colOff>361950</xdr:colOff>
          <xdr:row>42</xdr:row>
          <xdr:rowOff>200025</xdr:rowOff>
        </xdr:to>
        <xdr:sp macro="" textlink="">
          <xdr:nvSpPr>
            <xdr:cNvPr id="37959" name="Check Box 71" hidden="1">
              <a:extLst>
                <a:ext uri="{63B3BB69-23CF-44E3-9099-C40C66FF867C}">
                  <a14:compatExt spid="_x0000_s379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9525</xdr:colOff>
          <xdr:row>42</xdr:row>
          <xdr:rowOff>38100</xdr:rowOff>
        </xdr:from>
        <xdr:to>
          <xdr:col>4</xdr:col>
          <xdr:colOff>209550</xdr:colOff>
          <xdr:row>42</xdr:row>
          <xdr:rowOff>209550</xdr:rowOff>
        </xdr:to>
        <xdr:sp macro="" textlink="">
          <xdr:nvSpPr>
            <xdr:cNvPr id="37960" name="Check Box 72" hidden="1">
              <a:extLst>
                <a:ext uri="{63B3BB69-23CF-44E3-9099-C40C66FF867C}">
                  <a14:compatExt spid="_x0000_s3796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171450</xdr:colOff>
          <xdr:row>42</xdr:row>
          <xdr:rowOff>28575</xdr:rowOff>
        </xdr:from>
        <xdr:to>
          <xdr:col>7</xdr:col>
          <xdr:colOff>371475</xdr:colOff>
          <xdr:row>42</xdr:row>
          <xdr:rowOff>200025</xdr:rowOff>
        </xdr:to>
        <xdr:sp macro="" textlink="">
          <xdr:nvSpPr>
            <xdr:cNvPr id="37961" name="Check Box 73" hidden="1">
              <a:extLst>
                <a:ext uri="{63B3BB69-23CF-44E3-9099-C40C66FF867C}">
                  <a14:compatExt spid="_x0000_s3796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19050</xdr:colOff>
          <xdr:row>42</xdr:row>
          <xdr:rowOff>28575</xdr:rowOff>
        </xdr:from>
        <xdr:to>
          <xdr:col>8</xdr:col>
          <xdr:colOff>219075</xdr:colOff>
          <xdr:row>42</xdr:row>
          <xdr:rowOff>200025</xdr:rowOff>
        </xdr:to>
        <xdr:sp macro="" textlink="">
          <xdr:nvSpPr>
            <xdr:cNvPr id="37962" name="Check Box 74" hidden="1">
              <a:extLst>
                <a:ext uri="{63B3BB69-23CF-44E3-9099-C40C66FF867C}">
                  <a14:compatExt spid="_x0000_s3796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9525</xdr:colOff>
          <xdr:row>6</xdr:row>
          <xdr:rowOff>28575</xdr:rowOff>
        </xdr:from>
        <xdr:to>
          <xdr:col>4</xdr:col>
          <xdr:colOff>209550</xdr:colOff>
          <xdr:row>6</xdr:row>
          <xdr:rowOff>190500</xdr:rowOff>
        </xdr:to>
        <xdr:sp macro="" textlink="">
          <xdr:nvSpPr>
            <xdr:cNvPr id="37963" name="Check Box 75" hidden="1">
              <a:extLst>
                <a:ext uri="{63B3BB69-23CF-44E3-9099-C40C66FF867C}">
                  <a14:compatExt spid="_x0000_s3796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19050</xdr:colOff>
          <xdr:row>6</xdr:row>
          <xdr:rowOff>28575</xdr:rowOff>
        </xdr:from>
        <xdr:to>
          <xdr:col>8</xdr:col>
          <xdr:colOff>219075</xdr:colOff>
          <xdr:row>6</xdr:row>
          <xdr:rowOff>190500</xdr:rowOff>
        </xdr:to>
        <xdr:sp macro="" textlink="">
          <xdr:nvSpPr>
            <xdr:cNvPr id="37964" name="Check Box 76" hidden="1">
              <a:extLst>
                <a:ext uri="{63B3BB69-23CF-44E3-9099-C40C66FF867C}">
                  <a14:compatExt spid="_x0000_s3796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171450</xdr:colOff>
          <xdr:row>14</xdr:row>
          <xdr:rowOff>47625</xdr:rowOff>
        </xdr:from>
        <xdr:to>
          <xdr:col>7</xdr:col>
          <xdr:colOff>371475</xdr:colOff>
          <xdr:row>14</xdr:row>
          <xdr:rowOff>209550</xdr:rowOff>
        </xdr:to>
        <xdr:sp macro="" textlink="">
          <xdr:nvSpPr>
            <xdr:cNvPr id="37965" name="Check Box 77" hidden="1">
              <a:extLst>
                <a:ext uri="{63B3BB69-23CF-44E3-9099-C40C66FF867C}">
                  <a14:compatExt spid="_x0000_s3796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19050</xdr:colOff>
          <xdr:row>14</xdr:row>
          <xdr:rowOff>47625</xdr:rowOff>
        </xdr:from>
        <xdr:to>
          <xdr:col>8</xdr:col>
          <xdr:colOff>219075</xdr:colOff>
          <xdr:row>14</xdr:row>
          <xdr:rowOff>209550</xdr:rowOff>
        </xdr:to>
        <xdr:sp macro="" textlink="">
          <xdr:nvSpPr>
            <xdr:cNvPr id="37966" name="Check Box 78" hidden="1">
              <a:extLst>
                <a:ext uri="{63B3BB69-23CF-44E3-9099-C40C66FF867C}">
                  <a14:compatExt spid="_x0000_s3796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161925</xdr:colOff>
          <xdr:row>9</xdr:row>
          <xdr:rowOff>28575</xdr:rowOff>
        </xdr:from>
        <xdr:to>
          <xdr:col>3</xdr:col>
          <xdr:colOff>361950</xdr:colOff>
          <xdr:row>9</xdr:row>
          <xdr:rowOff>190500</xdr:rowOff>
        </xdr:to>
        <xdr:sp macro="" textlink="">
          <xdr:nvSpPr>
            <xdr:cNvPr id="37967" name="Check Box 79" hidden="1">
              <a:extLst>
                <a:ext uri="{63B3BB69-23CF-44E3-9099-C40C66FF867C}">
                  <a14:compatExt spid="_x0000_s3796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9525</xdr:colOff>
          <xdr:row>9</xdr:row>
          <xdr:rowOff>28575</xdr:rowOff>
        </xdr:from>
        <xdr:to>
          <xdr:col>4</xdr:col>
          <xdr:colOff>209550</xdr:colOff>
          <xdr:row>9</xdr:row>
          <xdr:rowOff>190500</xdr:rowOff>
        </xdr:to>
        <xdr:sp macro="" textlink="">
          <xdr:nvSpPr>
            <xdr:cNvPr id="37968" name="Check Box 80" hidden="1">
              <a:extLst>
                <a:ext uri="{63B3BB69-23CF-44E3-9099-C40C66FF867C}">
                  <a14:compatExt spid="_x0000_s3796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9525</xdr:colOff>
          <xdr:row>8</xdr:row>
          <xdr:rowOff>28575</xdr:rowOff>
        </xdr:from>
        <xdr:to>
          <xdr:col>4</xdr:col>
          <xdr:colOff>209550</xdr:colOff>
          <xdr:row>8</xdr:row>
          <xdr:rowOff>190500</xdr:rowOff>
        </xdr:to>
        <xdr:sp macro="" textlink="">
          <xdr:nvSpPr>
            <xdr:cNvPr id="37969" name="Check Box 81" hidden="1">
              <a:extLst>
                <a:ext uri="{63B3BB69-23CF-44E3-9099-C40C66FF867C}">
                  <a14:compatExt spid="_x0000_s379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161925</xdr:colOff>
          <xdr:row>30</xdr:row>
          <xdr:rowOff>38100</xdr:rowOff>
        </xdr:from>
        <xdr:to>
          <xdr:col>3</xdr:col>
          <xdr:colOff>361950</xdr:colOff>
          <xdr:row>30</xdr:row>
          <xdr:rowOff>200025</xdr:rowOff>
        </xdr:to>
        <xdr:sp macro="" textlink="">
          <xdr:nvSpPr>
            <xdr:cNvPr id="37970" name="Check Box 82" hidden="1">
              <a:extLst>
                <a:ext uri="{63B3BB69-23CF-44E3-9099-C40C66FF867C}">
                  <a14:compatExt spid="_x0000_s3797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161925</xdr:colOff>
          <xdr:row>29</xdr:row>
          <xdr:rowOff>38100</xdr:rowOff>
        </xdr:from>
        <xdr:to>
          <xdr:col>3</xdr:col>
          <xdr:colOff>361950</xdr:colOff>
          <xdr:row>29</xdr:row>
          <xdr:rowOff>200025</xdr:rowOff>
        </xdr:to>
        <xdr:sp macro="" textlink="">
          <xdr:nvSpPr>
            <xdr:cNvPr id="37971" name="Check Box 83" hidden="1">
              <a:extLst>
                <a:ext uri="{63B3BB69-23CF-44E3-9099-C40C66FF867C}">
                  <a14:compatExt spid="_x0000_s3797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9525</xdr:colOff>
          <xdr:row>30</xdr:row>
          <xdr:rowOff>38100</xdr:rowOff>
        </xdr:from>
        <xdr:to>
          <xdr:col>4</xdr:col>
          <xdr:colOff>209550</xdr:colOff>
          <xdr:row>30</xdr:row>
          <xdr:rowOff>200025</xdr:rowOff>
        </xdr:to>
        <xdr:sp macro="" textlink="">
          <xdr:nvSpPr>
            <xdr:cNvPr id="37972" name="Check Box 84" hidden="1">
              <a:extLst>
                <a:ext uri="{63B3BB69-23CF-44E3-9099-C40C66FF867C}">
                  <a14:compatExt spid="_x0000_s3797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9525</xdr:colOff>
          <xdr:row>29</xdr:row>
          <xdr:rowOff>28575</xdr:rowOff>
        </xdr:from>
        <xdr:to>
          <xdr:col>4</xdr:col>
          <xdr:colOff>209550</xdr:colOff>
          <xdr:row>29</xdr:row>
          <xdr:rowOff>190500</xdr:rowOff>
        </xdr:to>
        <xdr:sp macro="" textlink="">
          <xdr:nvSpPr>
            <xdr:cNvPr id="37973" name="Check Box 85" hidden="1">
              <a:extLst>
                <a:ext uri="{63B3BB69-23CF-44E3-9099-C40C66FF867C}">
                  <a14:compatExt spid="_x0000_s379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171450</xdr:colOff>
          <xdr:row>29</xdr:row>
          <xdr:rowOff>38100</xdr:rowOff>
        </xdr:from>
        <xdr:to>
          <xdr:col>7</xdr:col>
          <xdr:colOff>371475</xdr:colOff>
          <xdr:row>29</xdr:row>
          <xdr:rowOff>200025</xdr:rowOff>
        </xdr:to>
        <xdr:sp macro="" textlink="">
          <xdr:nvSpPr>
            <xdr:cNvPr id="37974" name="Check Box 86" hidden="1">
              <a:extLst>
                <a:ext uri="{63B3BB69-23CF-44E3-9099-C40C66FF867C}">
                  <a14:compatExt spid="_x0000_s379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19050</xdr:colOff>
          <xdr:row>29</xdr:row>
          <xdr:rowOff>38100</xdr:rowOff>
        </xdr:from>
        <xdr:to>
          <xdr:col>8</xdr:col>
          <xdr:colOff>219075</xdr:colOff>
          <xdr:row>29</xdr:row>
          <xdr:rowOff>200025</xdr:rowOff>
        </xdr:to>
        <xdr:sp macro="" textlink="">
          <xdr:nvSpPr>
            <xdr:cNvPr id="37975" name="Check Box 87" hidden="1">
              <a:extLst>
                <a:ext uri="{63B3BB69-23CF-44E3-9099-C40C66FF867C}">
                  <a14:compatExt spid="_x0000_s379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161925</xdr:colOff>
          <xdr:row>37</xdr:row>
          <xdr:rowOff>47625</xdr:rowOff>
        </xdr:from>
        <xdr:to>
          <xdr:col>3</xdr:col>
          <xdr:colOff>361950</xdr:colOff>
          <xdr:row>37</xdr:row>
          <xdr:rowOff>209550</xdr:rowOff>
        </xdr:to>
        <xdr:sp macro="" textlink="">
          <xdr:nvSpPr>
            <xdr:cNvPr id="37976" name="Check Box 88" hidden="1">
              <a:extLst>
                <a:ext uri="{63B3BB69-23CF-44E3-9099-C40C66FF867C}">
                  <a14:compatExt spid="_x0000_s3797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161925</xdr:colOff>
          <xdr:row>36</xdr:row>
          <xdr:rowOff>47625</xdr:rowOff>
        </xdr:from>
        <xdr:to>
          <xdr:col>3</xdr:col>
          <xdr:colOff>361950</xdr:colOff>
          <xdr:row>36</xdr:row>
          <xdr:rowOff>209550</xdr:rowOff>
        </xdr:to>
        <xdr:sp macro="" textlink="">
          <xdr:nvSpPr>
            <xdr:cNvPr id="37977" name="Check Box 89" hidden="1">
              <a:extLst>
                <a:ext uri="{63B3BB69-23CF-44E3-9099-C40C66FF867C}">
                  <a14:compatExt spid="_x0000_s3797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9525</xdr:colOff>
          <xdr:row>37</xdr:row>
          <xdr:rowOff>47625</xdr:rowOff>
        </xdr:from>
        <xdr:to>
          <xdr:col>4</xdr:col>
          <xdr:colOff>209550</xdr:colOff>
          <xdr:row>37</xdr:row>
          <xdr:rowOff>209550</xdr:rowOff>
        </xdr:to>
        <xdr:sp macro="" textlink="">
          <xdr:nvSpPr>
            <xdr:cNvPr id="37978" name="Check Box 90" hidden="1">
              <a:extLst>
                <a:ext uri="{63B3BB69-23CF-44E3-9099-C40C66FF867C}">
                  <a14:compatExt spid="_x0000_s3797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9525</xdr:colOff>
          <xdr:row>36</xdr:row>
          <xdr:rowOff>38100</xdr:rowOff>
        </xdr:from>
        <xdr:to>
          <xdr:col>4</xdr:col>
          <xdr:colOff>209550</xdr:colOff>
          <xdr:row>36</xdr:row>
          <xdr:rowOff>200025</xdr:rowOff>
        </xdr:to>
        <xdr:sp macro="" textlink="">
          <xdr:nvSpPr>
            <xdr:cNvPr id="37979" name="Check Box 91" hidden="1">
              <a:extLst>
                <a:ext uri="{63B3BB69-23CF-44E3-9099-C40C66FF867C}">
                  <a14:compatExt spid="_x0000_s3797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171450</xdr:colOff>
          <xdr:row>36</xdr:row>
          <xdr:rowOff>47625</xdr:rowOff>
        </xdr:from>
        <xdr:to>
          <xdr:col>7</xdr:col>
          <xdr:colOff>371475</xdr:colOff>
          <xdr:row>36</xdr:row>
          <xdr:rowOff>209550</xdr:rowOff>
        </xdr:to>
        <xdr:sp macro="" textlink="">
          <xdr:nvSpPr>
            <xdr:cNvPr id="37980" name="Check Box 92" hidden="1">
              <a:extLst>
                <a:ext uri="{63B3BB69-23CF-44E3-9099-C40C66FF867C}">
                  <a14:compatExt spid="_x0000_s3798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19050</xdr:colOff>
          <xdr:row>36</xdr:row>
          <xdr:rowOff>57150</xdr:rowOff>
        </xdr:from>
        <xdr:to>
          <xdr:col>8</xdr:col>
          <xdr:colOff>219075</xdr:colOff>
          <xdr:row>36</xdr:row>
          <xdr:rowOff>219075</xdr:rowOff>
        </xdr:to>
        <xdr:sp macro="" textlink="">
          <xdr:nvSpPr>
            <xdr:cNvPr id="37981" name="Check Box 93" hidden="1">
              <a:extLst>
                <a:ext uri="{63B3BB69-23CF-44E3-9099-C40C66FF867C}">
                  <a14:compatExt spid="_x0000_s3798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161925</xdr:colOff>
          <xdr:row>21</xdr:row>
          <xdr:rowOff>57150</xdr:rowOff>
        </xdr:from>
        <xdr:to>
          <xdr:col>3</xdr:col>
          <xdr:colOff>361950</xdr:colOff>
          <xdr:row>21</xdr:row>
          <xdr:rowOff>219075</xdr:rowOff>
        </xdr:to>
        <xdr:sp macro="" textlink="">
          <xdr:nvSpPr>
            <xdr:cNvPr id="37982" name="Check Box 94" hidden="1">
              <a:extLst>
                <a:ext uri="{63B3BB69-23CF-44E3-9099-C40C66FF867C}">
                  <a14:compatExt spid="_x0000_s3798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171450</xdr:colOff>
          <xdr:row>22</xdr:row>
          <xdr:rowOff>28575</xdr:rowOff>
        </xdr:from>
        <xdr:to>
          <xdr:col>7</xdr:col>
          <xdr:colOff>371475</xdr:colOff>
          <xdr:row>22</xdr:row>
          <xdr:rowOff>200025</xdr:rowOff>
        </xdr:to>
        <xdr:sp macro="" textlink="">
          <xdr:nvSpPr>
            <xdr:cNvPr id="37983" name="Check Box 95" hidden="1">
              <a:extLst>
                <a:ext uri="{63B3BB69-23CF-44E3-9099-C40C66FF867C}">
                  <a14:compatExt spid="_x0000_s3798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19050</xdr:colOff>
          <xdr:row>21</xdr:row>
          <xdr:rowOff>28575</xdr:rowOff>
        </xdr:from>
        <xdr:to>
          <xdr:col>8</xdr:col>
          <xdr:colOff>219075</xdr:colOff>
          <xdr:row>21</xdr:row>
          <xdr:rowOff>200025</xdr:rowOff>
        </xdr:to>
        <xdr:sp macro="" textlink="">
          <xdr:nvSpPr>
            <xdr:cNvPr id="37984" name="Check Box 96" hidden="1">
              <a:extLst>
                <a:ext uri="{63B3BB69-23CF-44E3-9099-C40C66FF867C}">
                  <a14:compatExt spid="_x0000_s3798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161925</xdr:colOff>
          <xdr:row>22</xdr:row>
          <xdr:rowOff>19050</xdr:rowOff>
        </xdr:from>
        <xdr:to>
          <xdr:col>3</xdr:col>
          <xdr:colOff>361950</xdr:colOff>
          <xdr:row>22</xdr:row>
          <xdr:rowOff>190500</xdr:rowOff>
        </xdr:to>
        <xdr:sp macro="" textlink="">
          <xdr:nvSpPr>
            <xdr:cNvPr id="37985" name="Check Box 97" hidden="1">
              <a:extLst>
                <a:ext uri="{63B3BB69-23CF-44E3-9099-C40C66FF867C}">
                  <a14:compatExt spid="_x0000_s3798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9525</xdr:colOff>
          <xdr:row>22</xdr:row>
          <xdr:rowOff>28575</xdr:rowOff>
        </xdr:from>
        <xdr:to>
          <xdr:col>4</xdr:col>
          <xdr:colOff>209550</xdr:colOff>
          <xdr:row>22</xdr:row>
          <xdr:rowOff>200025</xdr:rowOff>
        </xdr:to>
        <xdr:sp macro="" textlink="">
          <xdr:nvSpPr>
            <xdr:cNvPr id="37986" name="Check Box 98" hidden="1">
              <a:extLst>
                <a:ext uri="{63B3BB69-23CF-44E3-9099-C40C66FF867C}">
                  <a14:compatExt spid="_x0000_s3798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19050</xdr:colOff>
          <xdr:row>22</xdr:row>
          <xdr:rowOff>28575</xdr:rowOff>
        </xdr:from>
        <xdr:to>
          <xdr:col>8</xdr:col>
          <xdr:colOff>219075</xdr:colOff>
          <xdr:row>22</xdr:row>
          <xdr:rowOff>200025</xdr:rowOff>
        </xdr:to>
        <xdr:sp macro="" textlink="">
          <xdr:nvSpPr>
            <xdr:cNvPr id="37987" name="Check Box 99" hidden="1">
              <a:extLst>
                <a:ext uri="{63B3BB69-23CF-44E3-9099-C40C66FF867C}">
                  <a14:compatExt spid="_x0000_s379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161925</xdr:colOff>
          <xdr:row>23</xdr:row>
          <xdr:rowOff>28575</xdr:rowOff>
        </xdr:from>
        <xdr:to>
          <xdr:col>3</xdr:col>
          <xdr:colOff>361950</xdr:colOff>
          <xdr:row>23</xdr:row>
          <xdr:rowOff>200025</xdr:rowOff>
        </xdr:to>
        <xdr:sp macro="" textlink="">
          <xdr:nvSpPr>
            <xdr:cNvPr id="37988" name="Check Box 100" hidden="1">
              <a:extLst>
                <a:ext uri="{63B3BB69-23CF-44E3-9099-C40C66FF867C}">
                  <a14:compatExt spid="_x0000_s3798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9525</xdr:colOff>
          <xdr:row>23</xdr:row>
          <xdr:rowOff>38100</xdr:rowOff>
        </xdr:from>
        <xdr:to>
          <xdr:col>4</xdr:col>
          <xdr:colOff>209550</xdr:colOff>
          <xdr:row>23</xdr:row>
          <xdr:rowOff>209550</xdr:rowOff>
        </xdr:to>
        <xdr:sp macro="" textlink="">
          <xdr:nvSpPr>
            <xdr:cNvPr id="37989" name="Check Box 101" hidden="1">
              <a:extLst>
                <a:ext uri="{63B3BB69-23CF-44E3-9099-C40C66FF867C}">
                  <a14:compatExt spid="_x0000_s3798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171450</xdr:colOff>
          <xdr:row>31</xdr:row>
          <xdr:rowOff>38100</xdr:rowOff>
        </xdr:from>
        <xdr:to>
          <xdr:col>7</xdr:col>
          <xdr:colOff>371475</xdr:colOff>
          <xdr:row>31</xdr:row>
          <xdr:rowOff>200025</xdr:rowOff>
        </xdr:to>
        <xdr:sp macro="" textlink="">
          <xdr:nvSpPr>
            <xdr:cNvPr id="37990" name="Check Box 102" hidden="1">
              <a:extLst>
                <a:ext uri="{63B3BB69-23CF-44E3-9099-C40C66FF867C}">
                  <a14:compatExt spid="_x0000_s3799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161925</xdr:colOff>
          <xdr:row>31</xdr:row>
          <xdr:rowOff>38100</xdr:rowOff>
        </xdr:from>
        <xdr:to>
          <xdr:col>3</xdr:col>
          <xdr:colOff>361950</xdr:colOff>
          <xdr:row>31</xdr:row>
          <xdr:rowOff>200025</xdr:rowOff>
        </xdr:to>
        <xdr:sp macro="" textlink="">
          <xdr:nvSpPr>
            <xdr:cNvPr id="37991" name="Check Box 103" hidden="1">
              <a:extLst>
                <a:ext uri="{63B3BB69-23CF-44E3-9099-C40C66FF867C}">
                  <a14:compatExt spid="_x0000_s3799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9525</xdr:colOff>
          <xdr:row>31</xdr:row>
          <xdr:rowOff>38100</xdr:rowOff>
        </xdr:from>
        <xdr:to>
          <xdr:col>4</xdr:col>
          <xdr:colOff>209550</xdr:colOff>
          <xdr:row>31</xdr:row>
          <xdr:rowOff>200025</xdr:rowOff>
        </xdr:to>
        <xdr:sp macro="" textlink="">
          <xdr:nvSpPr>
            <xdr:cNvPr id="37992" name="Check Box 104" hidden="1">
              <a:extLst>
                <a:ext uri="{63B3BB69-23CF-44E3-9099-C40C66FF867C}">
                  <a14:compatExt spid="_x0000_s3799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19050</xdr:colOff>
          <xdr:row>31</xdr:row>
          <xdr:rowOff>38100</xdr:rowOff>
        </xdr:from>
        <xdr:to>
          <xdr:col>8</xdr:col>
          <xdr:colOff>219075</xdr:colOff>
          <xdr:row>31</xdr:row>
          <xdr:rowOff>200025</xdr:rowOff>
        </xdr:to>
        <xdr:sp macro="" textlink="">
          <xdr:nvSpPr>
            <xdr:cNvPr id="37993" name="Check Box 105" hidden="1">
              <a:extLst>
                <a:ext uri="{63B3BB69-23CF-44E3-9099-C40C66FF867C}">
                  <a14:compatExt spid="_x0000_s3799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161925</xdr:colOff>
          <xdr:row>32</xdr:row>
          <xdr:rowOff>38100</xdr:rowOff>
        </xdr:from>
        <xdr:to>
          <xdr:col>3</xdr:col>
          <xdr:colOff>361950</xdr:colOff>
          <xdr:row>32</xdr:row>
          <xdr:rowOff>200025</xdr:rowOff>
        </xdr:to>
        <xdr:sp macro="" textlink="">
          <xdr:nvSpPr>
            <xdr:cNvPr id="37994" name="Check Box 106" hidden="1">
              <a:extLst>
                <a:ext uri="{63B3BB69-23CF-44E3-9099-C40C66FF867C}">
                  <a14:compatExt spid="_x0000_s3799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9525</xdr:colOff>
          <xdr:row>32</xdr:row>
          <xdr:rowOff>38100</xdr:rowOff>
        </xdr:from>
        <xdr:to>
          <xdr:col>4</xdr:col>
          <xdr:colOff>209550</xdr:colOff>
          <xdr:row>32</xdr:row>
          <xdr:rowOff>200025</xdr:rowOff>
        </xdr:to>
        <xdr:sp macro="" textlink="">
          <xdr:nvSpPr>
            <xdr:cNvPr id="37995" name="Check Box 107" hidden="1">
              <a:extLst>
                <a:ext uri="{63B3BB69-23CF-44E3-9099-C40C66FF867C}">
                  <a14:compatExt spid="_x0000_s3799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161925</xdr:colOff>
          <xdr:row>33</xdr:row>
          <xdr:rowOff>47625</xdr:rowOff>
        </xdr:from>
        <xdr:to>
          <xdr:col>3</xdr:col>
          <xdr:colOff>361950</xdr:colOff>
          <xdr:row>33</xdr:row>
          <xdr:rowOff>209550</xdr:rowOff>
        </xdr:to>
        <xdr:sp macro="" textlink="">
          <xdr:nvSpPr>
            <xdr:cNvPr id="37996" name="Check Box 108" hidden="1">
              <a:extLst>
                <a:ext uri="{63B3BB69-23CF-44E3-9099-C40C66FF867C}">
                  <a14:compatExt spid="_x0000_s3799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161925</xdr:colOff>
          <xdr:row>34</xdr:row>
          <xdr:rowOff>38100</xdr:rowOff>
        </xdr:from>
        <xdr:to>
          <xdr:col>3</xdr:col>
          <xdr:colOff>361950</xdr:colOff>
          <xdr:row>34</xdr:row>
          <xdr:rowOff>200025</xdr:rowOff>
        </xdr:to>
        <xdr:sp macro="" textlink="">
          <xdr:nvSpPr>
            <xdr:cNvPr id="37997" name="Check Box 109" hidden="1">
              <a:extLst>
                <a:ext uri="{63B3BB69-23CF-44E3-9099-C40C66FF867C}">
                  <a14:compatExt spid="_x0000_s3799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161925</xdr:colOff>
          <xdr:row>35</xdr:row>
          <xdr:rowOff>47625</xdr:rowOff>
        </xdr:from>
        <xdr:to>
          <xdr:col>3</xdr:col>
          <xdr:colOff>361950</xdr:colOff>
          <xdr:row>35</xdr:row>
          <xdr:rowOff>209550</xdr:rowOff>
        </xdr:to>
        <xdr:sp macro="" textlink="">
          <xdr:nvSpPr>
            <xdr:cNvPr id="37998" name="Check Box 110" hidden="1">
              <a:extLst>
                <a:ext uri="{63B3BB69-23CF-44E3-9099-C40C66FF867C}">
                  <a14:compatExt spid="_x0000_s379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9525</xdr:colOff>
          <xdr:row>33</xdr:row>
          <xdr:rowOff>47625</xdr:rowOff>
        </xdr:from>
        <xdr:to>
          <xdr:col>4</xdr:col>
          <xdr:colOff>209550</xdr:colOff>
          <xdr:row>33</xdr:row>
          <xdr:rowOff>209550</xdr:rowOff>
        </xdr:to>
        <xdr:sp macro="" textlink="">
          <xdr:nvSpPr>
            <xdr:cNvPr id="37999" name="Check Box 111" hidden="1">
              <a:extLst>
                <a:ext uri="{63B3BB69-23CF-44E3-9099-C40C66FF867C}">
                  <a14:compatExt spid="_x0000_s3799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9525</xdr:colOff>
          <xdr:row>34</xdr:row>
          <xdr:rowOff>47625</xdr:rowOff>
        </xdr:from>
        <xdr:to>
          <xdr:col>4</xdr:col>
          <xdr:colOff>209550</xdr:colOff>
          <xdr:row>34</xdr:row>
          <xdr:rowOff>209550</xdr:rowOff>
        </xdr:to>
        <xdr:sp macro="" textlink="">
          <xdr:nvSpPr>
            <xdr:cNvPr id="38000" name="Check Box 112" hidden="1">
              <a:extLst>
                <a:ext uri="{63B3BB69-23CF-44E3-9099-C40C66FF867C}">
                  <a14:compatExt spid="_x0000_s3800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9525</xdr:colOff>
          <xdr:row>35</xdr:row>
          <xdr:rowOff>47625</xdr:rowOff>
        </xdr:from>
        <xdr:to>
          <xdr:col>4</xdr:col>
          <xdr:colOff>209550</xdr:colOff>
          <xdr:row>35</xdr:row>
          <xdr:rowOff>209550</xdr:rowOff>
        </xdr:to>
        <xdr:sp macro="" textlink="">
          <xdr:nvSpPr>
            <xdr:cNvPr id="38001" name="Check Box 113" hidden="1">
              <a:extLst>
                <a:ext uri="{63B3BB69-23CF-44E3-9099-C40C66FF867C}">
                  <a14:compatExt spid="_x0000_s3800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171450</xdr:colOff>
          <xdr:row>33</xdr:row>
          <xdr:rowOff>47625</xdr:rowOff>
        </xdr:from>
        <xdr:to>
          <xdr:col>7</xdr:col>
          <xdr:colOff>371475</xdr:colOff>
          <xdr:row>33</xdr:row>
          <xdr:rowOff>209550</xdr:rowOff>
        </xdr:to>
        <xdr:sp macro="" textlink="">
          <xdr:nvSpPr>
            <xdr:cNvPr id="38002" name="Check Box 114" hidden="1">
              <a:extLst>
                <a:ext uri="{63B3BB69-23CF-44E3-9099-C40C66FF867C}">
                  <a14:compatExt spid="_x0000_s3800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171450</xdr:colOff>
          <xdr:row>34</xdr:row>
          <xdr:rowOff>47625</xdr:rowOff>
        </xdr:from>
        <xdr:to>
          <xdr:col>7</xdr:col>
          <xdr:colOff>371475</xdr:colOff>
          <xdr:row>34</xdr:row>
          <xdr:rowOff>209550</xdr:rowOff>
        </xdr:to>
        <xdr:sp macro="" textlink="">
          <xdr:nvSpPr>
            <xdr:cNvPr id="38003" name="Check Box 115" hidden="1">
              <a:extLst>
                <a:ext uri="{63B3BB69-23CF-44E3-9099-C40C66FF867C}">
                  <a14:compatExt spid="_x0000_s3800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19050</xdr:colOff>
          <xdr:row>33</xdr:row>
          <xdr:rowOff>47625</xdr:rowOff>
        </xdr:from>
        <xdr:to>
          <xdr:col>8</xdr:col>
          <xdr:colOff>219075</xdr:colOff>
          <xdr:row>33</xdr:row>
          <xdr:rowOff>209550</xdr:rowOff>
        </xdr:to>
        <xdr:sp macro="" textlink="">
          <xdr:nvSpPr>
            <xdr:cNvPr id="38004" name="Check Box 116" hidden="1">
              <a:extLst>
                <a:ext uri="{63B3BB69-23CF-44E3-9099-C40C66FF867C}">
                  <a14:compatExt spid="_x0000_s3800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19050</xdr:colOff>
          <xdr:row>34</xdr:row>
          <xdr:rowOff>47625</xdr:rowOff>
        </xdr:from>
        <xdr:to>
          <xdr:col>8</xdr:col>
          <xdr:colOff>219075</xdr:colOff>
          <xdr:row>34</xdr:row>
          <xdr:rowOff>209550</xdr:rowOff>
        </xdr:to>
        <xdr:sp macro="" textlink="">
          <xdr:nvSpPr>
            <xdr:cNvPr id="38005" name="Check Box 117" hidden="1">
              <a:extLst>
                <a:ext uri="{63B3BB69-23CF-44E3-9099-C40C66FF867C}">
                  <a14:compatExt spid="_x0000_s3800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161925</xdr:colOff>
          <xdr:row>41</xdr:row>
          <xdr:rowOff>9525</xdr:rowOff>
        </xdr:from>
        <xdr:to>
          <xdr:col>3</xdr:col>
          <xdr:colOff>361950</xdr:colOff>
          <xdr:row>41</xdr:row>
          <xdr:rowOff>180975</xdr:rowOff>
        </xdr:to>
        <xdr:sp macro="" textlink="">
          <xdr:nvSpPr>
            <xdr:cNvPr id="38006" name="Check Box 118" hidden="1">
              <a:extLst>
                <a:ext uri="{63B3BB69-23CF-44E3-9099-C40C66FF867C}">
                  <a14:compatExt spid="_x0000_s3800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161925</xdr:colOff>
          <xdr:row>40</xdr:row>
          <xdr:rowOff>47625</xdr:rowOff>
        </xdr:from>
        <xdr:to>
          <xdr:col>3</xdr:col>
          <xdr:colOff>361950</xdr:colOff>
          <xdr:row>40</xdr:row>
          <xdr:rowOff>209550</xdr:rowOff>
        </xdr:to>
        <xdr:sp macro="" textlink="">
          <xdr:nvSpPr>
            <xdr:cNvPr id="38007" name="Check Box 119" hidden="1">
              <a:extLst>
                <a:ext uri="{63B3BB69-23CF-44E3-9099-C40C66FF867C}">
                  <a14:compatExt spid="_x0000_s3800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9525</xdr:colOff>
          <xdr:row>41</xdr:row>
          <xdr:rowOff>9525</xdr:rowOff>
        </xdr:from>
        <xdr:to>
          <xdr:col>4</xdr:col>
          <xdr:colOff>209550</xdr:colOff>
          <xdr:row>41</xdr:row>
          <xdr:rowOff>180975</xdr:rowOff>
        </xdr:to>
        <xdr:sp macro="" textlink="">
          <xdr:nvSpPr>
            <xdr:cNvPr id="38008" name="Check Box 120" hidden="1">
              <a:extLst>
                <a:ext uri="{63B3BB69-23CF-44E3-9099-C40C66FF867C}">
                  <a14:compatExt spid="_x0000_s3800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9525</xdr:colOff>
          <xdr:row>40</xdr:row>
          <xdr:rowOff>47625</xdr:rowOff>
        </xdr:from>
        <xdr:to>
          <xdr:col>4</xdr:col>
          <xdr:colOff>209550</xdr:colOff>
          <xdr:row>40</xdr:row>
          <xdr:rowOff>209550</xdr:rowOff>
        </xdr:to>
        <xdr:sp macro="" textlink="">
          <xdr:nvSpPr>
            <xdr:cNvPr id="38009" name="Check Box 121" hidden="1">
              <a:extLst>
                <a:ext uri="{63B3BB69-23CF-44E3-9099-C40C66FF867C}">
                  <a14:compatExt spid="_x0000_s3800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171450</xdr:colOff>
          <xdr:row>40</xdr:row>
          <xdr:rowOff>47625</xdr:rowOff>
        </xdr:from>
        <xdr:to>
          <xdr:col>7</xdr:col>
          <xdr:colOff>371475</xdr:colOff>
          <xdr:row>40</xdr:row>
          <xdr:rowOff>209550</xdr:rowOff>
        </xdr:to>
        <xdr:sp macro="" textlink="">
          <xdr:nvSpPr>
            <xdr:cNvPr id="38010" name="Check Box 122" hidden="1">
              <a:extLst>
                <a:ext uri="{63B3BB69-23CF-44E3-9099-C40C66FF867C}">
                  <a14:compatExt spid="_x0000_s3801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19050</xdr:colOff>
          <xdr:row>40</xdr:row>
          <xdr:rowOff>47625</xdr:rowOff>
        </xdr:from>
        <xdr:to>
          <xdr:col>8</xdr:col>
          <xdr:colOff>219075</xdr:colOff>
          <xdr:row>40</xdr:row>
          <xdr:rowOff>209550</xdr:rowOff>
        </xdr:to>
        <xdr:sp macro="" textlink="">
          <xdr:nvSpPr>
            <xdr:cNvPr id="38011" name="Check Box 123" hidden="1">
              <a:extLst>
                <a:ext uri="{63B3BB69-23CF-44E3-9099-C40C66FF867C}">
                  <a14:compatExt spid="_x0000_s3801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171450</xdr:colOff>
          <xdr:row>38</xdr:row>
          <xdr:rowOff>38100</xdr:rowOff>
        </xdr:from>
        <xdr:to>
          <xdr:col>7</xdr:col>
          <xdr:colOff>371475</xdr:colOff>
          <xdr:row>38</xdr:row>
          <xdr:rowOff>200025</xdr:rowOff>
        </xdr:to>
        <xdr:sp macro="" textlink="">
          <xdr:nvSpPr>
            <xdr:cNvPr id="38012" name="Check Box 124" hidden="1">
              <a:extLst>
                <a:ext uri="{63B3BB69-23CF-44E3-9099-C40C66FF867C}">
                  <a14:compatExt spid="_x0000_s3801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161925</xdr:colOff>
          <xdr:row>38</xdr:row>
          <xdr:rowOff>47625</xdr:rowOff>
        </xdr:from>
        <xdr:to>
          <xdr:col>3</xdr:col>
          <xdr:colOff>361950</xdr:colOff>
          <xdr:row>38</xdr:row>
          <xdr:rowOff>209550</xdr:rowOff>
        </xdr:to>
        <xdr:sp macro="" textlink="">
          <xdr:nvSpPr>
            <xdr:cNvPr id="38013" name="Check Box 125" hidden="1">
              <a:extLst>
                <a:ext uri="{63B3BB69-23CF-44E3-9099-C40C66FF867C}">
                  <a14:compatExt spid="_x0000_s3801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9525</xdr:colOff>
          <xdr:row>38</xdr:row>
          <xdr:rowOff>47625</xdr:rowOff>
        </xdr:from>
        <xdr:to>
          <xdr:col>4</xdr:col>
          <xdr:colOff>209550</xdr:colOff>
          <xdr:row>38</xdr:row>
          <xdr:rowOff>209550</xdr:rowOff>
        </xdr:to>
        <xdr:sp macro="" textlink="">
          <xdr:nvSpPr>
            <xdr:cNvPr id="38014" name="Check Box 126" hidden="1">
              <a:extLst>
                <a:ext uri="{63B3BB69-23CF-44E3-9099-C40C66FF867C}">
                  <a14:compatExt spid="_x0000_s3801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19050</xdr:colOff>
          <xdr:row>38</xdr:row>
          <xdr:rowOff>38100</xdr:rowOff>
        </xdr:from>
        <xdr:to>
          <xdr:col>8</xdr:col>
          <xdr:colOff>219075</xdr:colOff>
          <xdr:row>38</xdr:row>
          <xdr:rowOff>200025</xdr:rowOff>
        </xdr:to>
        <xdr:sp macro="" textlink="">
          <xdr:nvSpPr>
            <xdr:cNvPr id="38015" name="Check Box 127" hidden="1">
              <a:extLst>
                <a:ext uri="{63B3BB69-23CF-44E3-9099-C40C66FF867C}">
                  <a14:compatExt spid="_x0000_s3801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161925</xdr:colOff>
          <xdr:row>39</xdr:row>
          <xdr:rowOff>38100</xdr:rowOff>
        </xdr:from>
        <xdr:to>
          <xdr:col>3</xdr:col>
          <xdr:colOff>361950</xdr:colOff>
          <xdr:row>39</xdr:row>
          <xdr:rowOff>200025</xdr:rowOff>
        </xdr:to>
        <xdr:sp macro="" textlink="">
          <xdr:nvSpPr>
            <xdr:cNvPr id="38016" name="Check Box 128" hidden="1">
              <a:extLst>
                <a:ext uri="{63B3BB69-23CF-44E3-9099-C40C66FF867C}">
                  <a14:compatExt spid="_x0000_s3801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9525</xdr:colOff>
          <xdr:row>39</xdr:row>
          <xdr:rowOff>47625</xdr:rowOff>
        </xdr:from>
        <xdr:to>
          <xdr:col>4</xdr:col>
          <xdr:colOff>209550</xdr:colOff>
          <xdr:row>39</xdr:row>
          <xdr:rowOff>209550</xdr:rowOff>
        </xdr:to>
        <xdr:sp macro="" textlink="">
          <xdr:nvSpPr>
            <xdr:cNvPr id="38017" name="Check Box 129" hidden="1">
              <a:extLst>
                <a:ext uri="{63B3BB69-23CF-44E3-9099-C40C66FF867C}">
                  <a14:compatExt spid="_x0000_s3801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171450</xdr:colOff>
          <xdr:row>9</xdr:row>
          <xdr:rowOff>38100</xdr:rowOff>
        </xdr:from>
        <xdr:to>
          <xdr:col>7</xdr:col>
          <xdr:colOff>371475</xdr:colOff>
          <xdr:row>9</xdr:row>
          <xdr:rowOff>200025</xdr:rowOff>
        </xdr:to>
        <xdr:sp macro="" textlink="">
          <xdr:nvSpPr>
            <xdr:cNvPr id="38018" name="Check Box 130" hidden="1">
              <a:extLst>
                <a:ext uri="{63B3BB69-23CF-44E3-9099-C40C66FF867C}">
                  <a14:compatExt spid="_x0000_s3801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19050</xdr:colOff>
          <xdr:row>9</xdr:row>
          <xdr:rowOff>38100</xdr:rowOff>
        </xdr:from>
        <xdr:to>
          <xdr:col>8</xdr:col>
          <xdr:colOff>219075</xdr:colOff>
          <xdr:row>9</xdr:row>
          <xdr:rowOff>200025</xdr:rowOff>
        </xdr:to>
        <xdr:sp macro="" textlink="">
          <xdr:nvSpPr>
            <xdr:cNvPr id="38019" name="Check Box 131" hidden="1">
              <a:extLst>
                <a:ext uri="{63B3BB69-23CF-44E3-9099-C40C66FF867C}">
                  <a14:compatExt spid="_x0000_s3801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171450</xdr:colOff>
          <xdr:row>23</xdr:row>
          <xdr:rowOff>38100</xdr:rowOff>
        </xdr:from>
        <xdr:to>
          <xdr:col>7</xdr:col>
          <xdr:colOff>371475</xdr:colOff>
          <xdr:row>23</xdr:row>
          <xdr:rowOff>200025</xdr:rowOff>
        </xdr:to>
        <xdr:sp macro="" textlink="">
          <xdr:nvSpPr>
            <xdr:cNvPr id="38020" name="Check Box 132" hidden="1">
              <a:extLst>
                <a:ext uri="{63B3BB69-23CF-44E3-9099-C40C66FF867C}">
                  <a14:compatExt spid="_x0000_s3802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19050</xdr:colOff>
          <xdr:row>23</xdr:row>
          <xdr:rowOff>38100</xdr:rowOff>
        </xdr:from>
        <xdr:to>
          <xdr:col>8</xdr:col>
          <xdr:colOff>219075</xdr:colOff>
          <xdr:row>23</xdr:row>
          <xdr:rowOff>200025</xdr:rowOff>
        </xdr:to>
        <xdr:sp macro="" textlink="">
          <xdr:nvSpPr>
            <xdr:cNvPr id="38021" name="Check Box 133" hidden="1">
              <a:extLst>
                <a:ext uri="{63B3BB69-23CF-44E3-9099-C40C66FF867C}">
                  <a14:compatExt spid="_x0000_s38021"/>
                </a:ext>
              </a:extLst>
            </xdr:cNvPr>
            <xdr:cNvSpPr/>
          </xdr:nvSpPr>
          <xdr:spPr>
            <a:xfrm>
              <a:off x="0" y="0"/>
              <a:ext cx="0" cy="0"/>
            </a:xfrm>
            <a:prstGeom prst="rect">
              <a:avLst/>
            </a:prstGeom>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85725</xdr:colOff>
          <xdr:row>17</xdr:row>
          <xdr:rowOff>0</xdr:rowOff>
        </xdr:from>
        <xdr:to>
          <xdr:col>6</xdr:col>
          <xdr:colOff>628650</xdr:colOff>
          <xdr:row>18</xdr:row>
          <xdr:rowOff>47625</xdr:rowOff>
        </xdr:to>
        <xdr:sp macro="" textlink="">
          <xdr:nvSpPr>
            <xdr:cNvPr id="49153" name="Check Box 1" hidden="1">
              <a:extLst>
                <a:ext uri="{63B3BB69-23CF-44E3-9099-C40C66FF867C}">
                  <a14:compatExt spid="_x0000_s4915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17</xdr:row>
          <xdr:rowOff>257175</xdr:rowOff>
        </xdr:from>
        <xdr:to>
          <xdr:col>6</xdr:col>
          <xdr:colOff>628650</xdr:colOff>
          <xdr:row>18</xdr:row>
          <xdr:rowOff>304800</xdr:rowOff>
        </xdr:to>
        <xdr:sp macro="" textlink="">
          <xdr:nvSpPr>
            <xdr:cNvPr id="49154" name="Check Box 2" hidden="1">
              <a:extLst>
                <a:ext uri="{63B3BB69-23CF-44E3-9099-C40C66FF867C}">
                  <a14:compatExt spid="_x0000_s4915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10</xdr:row>
          <xdr:rowOff>561975</xdr:rowOff>
        </xdr:from>
        <xdr:to>
          <xdr:col>5</xdr:col>
          <xdr:colOff>57150</xdr:colOff>
          <xdr:row>11</xdr:row>
          <xdr:rowOff>352425</xdr:rowOff>
        </xdr:to>
        <xdr:sp macro="" textlink="">
          <xdr:nvSpPr>
            <xdr:cNvPr id="49155" name="Check Box 3" hidden="1">
              <a:extLst>
                <a:ext uri="{63B3BB69-23CF-44E3-9099-C40C66FF867C}">
                  <a14:compatExt spid="_x0000_s4915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１．　医科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11</xdr:row>
          <xdr:rowOff>247650</xdr:rowOff>
        </xdr:from>
        <xdr:to>
          <xdr:col>5</xdr:col>
          <xdr:colOff>57150</xdr:colOff>
          <xdr:row>11</xdr:row>
          <xdr:rowOff>609600</xdr:rowOff>
        </xdr:to>
        <xdr:sp macro="" textlink="">
          <xdr:nvSpPr>
            <xdr:cNvPr id="49156" name="Check Box 4" hidden="1">
              <a:extLst>
                <a:ext uri="{63B3BB69-23CF-44E3-9099-C40C66FF867C}">
                  <a14:compatExt spid="_x0000_s4915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２．　歯科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16</xdr:row>
          <xdr:rowOff>19050</xdr:rowOff>
        </xdr:from>
        <xdr:to>
          <xdr:col>1</xdr:col>
          <xdr:colOff>619125</xdr:colOff>
          <xdr:row>16</xdr:row>
          <xdr:rowOff>371475</xdr:rowOff>
        </xdr:to>
        <xdr:sp macro="" textlink="">
          <xdr:nvSpPr>
            <xdr:cNvPr id="49157" name="Check Box 5" hidden="1">
              <a:extLst>
                <a:ext uri="{63B3BB69-23CF-44E3-9099-C40C66FF867C}">
                  <a14:compatExt spid="_x0000_s491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15</xdr:row>
          <xdr:rowOff>19050</xdr:rowOff>
        </xdr:from>
        <xdr:to>
          <xdr:col>1</xdr:col>
          <xdr:colOff>619125</xdr:colOff>
          <xdr:row>15</xdr:row>
          <xdr:rowOff>381000</xdr:rowOff>
        </xdr:to>
        <xdr:sp macro="" textlink="">
          <xdr:nvSpPr>
            <xdr:cNvPr id="49158" name="Check Box 6" hidden="1">
              <a:extLst>
                <a:ext uri="{63B3BB69-23CF-44E3-9099-C40C66FF867C}">
                  <a14:compatExt spid="_x0000_s4915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600075</xdr:colOff>
          <xdr:row>14</xdr:row>
          <xdr:rowOff>133350</xdr:rowOff>
        </xdr:from>
        <xdr:to>
          <xdr:col>2</xdr:col>
          <xdr:colOff>381000</xdr:colOff>
          <xdr:row>14</xdr:row>
          <xdr:rowOff>495300</xdr:rowOff>
        </xdr:to>
        <xdr:sp macro="" textlink="">
          <xdr:nvSpPr>
            <xdr:cNvPr id="49159" name="Check Box 7" hidden="1">
              <a:extLst>
                <a:ext uri="{63B3BB69-23CF-44E3-9099-C40C66FF867C}">
                  <a14:compatExt spid="_x0000_s491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14</xdr:row>
          <xdr:rowOff>133350</xdr:rowOff>
        </xdr:from>
        <xdr:to>
          <xdr:col>4</xdr:col>
          <xdr:colOff>628650</xdr:colOff>
          <xdr:row>14</xdr:row>
          <xdr:rowOff>495300</xdr:rowOff>
        </xdr:to>
        <xdr:sp macro="" textlink="">
          <xdr:nvSpPr>
            <xdr:cNvPr id="49160" name="Check Box 8" hidden="1">
              <a:extLst>
                <a:ext uri="{63B3BB69-23CF-44E3-9099-C40C66FF867C}">
                  <a14:compatExt spid="_x0000_s4916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9</xdr:row>
          <xdr:rowOff>476250</xdr:rowOff>
        </xdr:from>
        <xdr:to>
          <xdr:col>5</xdr:col>
          <xdr:colOff>76200</xdr:colOff>
          <xdr:row>10</xdr:row>
          <xdr:rowOff>323850</xdr:rowOff>
        </xdr:to>
        <xdr:sp macro="" textlink="">
          <xdr:nvSpPr>
            <xdr:cNvPr id="49161" name="Check Box 9" hidden="1">
              <a:extLst>
                <a:ext uri="{63B3BB69-23CF-44E3-9099-C40C66FF867C}">
                  <a14:compatExt spid="_x0000_s4916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１．　病院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10</xdr:row>
          <xdr:rowOff>200025</xdr:rowOff>
        </xdr:from>
        <xdr:to>
          <xdr:col>5</xdr:col>
          <xdr:colOff>76200</xdr:colOff>
          <xdr:row>10</xdr:row>
          <xdr:rowOff>561975</xdr:rowOff>
        </xdr:to>
        <xdr:sp macro="" textlink="">
          <xdr:nvSpPr>
            <xdr:cNvPr id="49162" name="Check Box 10" hidden="1">
              <a:extLst>
                <a:ext uri="{63B3BB69-23CF-44E3-9099-C40C66FF867C}">
                  <a14:compatExt spid="_x0000_s4916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２．　診療所</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6" Type="http://schemas.openxmlformats.org/officeDocument/2006/relationships/ctrlProp" Target="../ctrlProps/ctrlProp23.xml"/><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12" Type="http://schemas.openxmlformats.org/officeDocument/2006/relationships/ctrlProp" Target="../ctrlProps/ctrlProp109.xml"/><Relationship Id="rId133" Type="http://schemas.openxmlformats.org/officeDocument/2006/relationships/ctrlProp" Target="../ctrlProps/ctrlProp130.xml"/><Relationship Id="rId16" Type="http://schemas.openxmlformats.org/officeDocument/2006/relationships/ctrlProp" Target="../ctrlProps/ctrlProp13.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128" Type="http://schemas.openxmlformats.org/officeDocument/2006/relationships/ctrlProp" Target="../ctrlProps/ctrlProp125.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trlProp" Target="../ctrlProps/ctrlProp92.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113" Type="http://schemas.openxmlformats.org/officeDocument/2006/relationships/ctrlProp" Target="../ctrlProps/ctrlProp110.xml"/><Relationship Id="rId118" Type="http://schemas.openxmlformats.org/officeDocument/2006/relationships/ctrlProp" Target="../ctrlProps/ctrlProp115.xml"/><Relationship Id="rId126" Type="http://schemas.openxmlformats.org/officeDocument/2006/relationships/ctrlProp" Target="../ctrlProps/ctrlProp123.xml"/><Relationship Id="rId134" Type="http://schemas.openxmlformats.org/officeDocument/2006/relationships/ctrlProp" Target="../ctrlProps/ctrlProp131.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93" Type="http://schemas.openxmlformats.org/officeDocument/2006/relationships/ctrlProp" Target="../ctrlProps/ctrlProp90.xml"/><Relationship Id="rId98" Type="http://schemas.openxmlformats.org/officeDocument/2006/relationships/ctrlProp" Target="../ctrlProps/ctrlProp95.xml"/><Relationship Id="rId121" Type="http://schemas.openxmlformats.org/officeDocument/2006/relationships/ctrlProp" Target="../ctrlProps/ctrlProp11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103" Type="http://schemas.openxmlformats.org/officeDocument/2006/relationships/ctrlProp" Target="../ctrlProps/ctrlProp100.xml"/><Relationship Id="rId108" Type="http://schemas.openxmlformats.org/officeDocument/2006/relationships/ctrlProp" Target="../ctrlProps/ctrlProp105.xml"/><Relationship Id="rId116" Type="http://schemas.openxmlformats.org/officeDocument/2006/relationships/ctrlProp" Target="../ctrlProps/ctrlProp113.xml"/><Relationship Id="rId124" Type="http://schemas.openxmlformats.org/officeDocument/2006/relationships/ctrlProp" Target="../ctrlProps/ctrlProp121.xml"/><Relationship Id="rId129" Type="http://schemas.openxmlformats.org/officeDocument/2006/relationships/ctrlProp" Target="../ctrlProps/ctrlProp126.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96" Type="http://schemas.openxmlformats.org/officeDocument/2006/relationships/ctrlProp" Target="../ctrlProps/ctrlProp93.xml"/><Relationship Id="rId111" Type="http://schemas.openxmlformats.org/officeDocument/2006/relationships/ctrlProp" Target="../ctrlProps/ctrlProp108.xml"/><Relationship Id="rId132" Type="http://schemas.openxmlformats.org/officeDocument/2006/relationships/ctrlProp" Target="../ctrlProps/ctrlProp129.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6" Type="http://schemas.openxmlformats.org/officeDocument/2006/relationships/ctrlProp" Target="../ctrlProps/ctrlProp103.xml"/><Relationship Id="rId114" Type="http://schemas.openxmlformats.org/officeDocument/2006/relationships/ctrlProp" Target="../ctrlProps/ctrlProp111.xml"/><Relationship Id="rId119" Type="http://schemas.openxmlformats.org/officeDocument/2006/relationships/ctrlProp" Target="../ctrlProps/ctrlProp116.xml"/><Relationship Id="rId127" Type="http://schemas.openxmlformats.org/officeDocument/2006/relationships/ctrlProp" Target="../ctrlProps/ctrlProp12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130" Type="http://schemas.openxmlformats.org/officeDocument/2006/relationships/ctrlProp" Target="../ctrlProps/ctrlProp127.xml"/><Relationship Id="rId135" Type="http://schemas.openxmlformats.org/officeDocument/2006/relationships/ctrlProp" Target="../ctrlProps/ctrlProp132.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120" Type="http://schemas.openxmlformats.org/officeDocument/2006/relationships/ctrlProp" Target="../ctrlProps/ctrlProp117.xml"/><Relationship Id="rId125" Type="http://schemas.openxmlformats.org/officeDocument/2006/relationships/ctrlProp" Target="../ctrlProps/ctrlProp122.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2.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15" Type="http://schemas.openxmlformats.org/officeDocument/2006/relationships/ctrlProp" Target="../ctrlProps/ctrlProp112.xml"/><Relationship Id="rId131" Type="http://schemas.openxmlformats.org/officeDocument/2006/relationships/ctrlProp" Target="../ctrlProps/ctrlProp128.xml"/><Relationship Id="rId136" Type="http://schemas.openxmlformats.org/officeDocument/2006/relationships/ctrlProp" Target="../ctrlProps/ctrlProp133.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138.xml"/><Relationship Id="rId13" Type="http://schemas.openxmlformats.org/officeDocument/2006/relationships/ctrlProp" Target="../ctrlProps/ctrlProp143.xml"/><Relationship Id="rId3" Type="http://schemas.openxmlformats.org/officeDocument/2006/relationships/vmlDrawing" Target="../drawings/vmlDrawing2.vml"/><Relationship Id="rId7" Type="http://schemas.openxmlformats.org/officeDocument/2006/relationships/ctrlProp" Target="../ctrlProps/ctrlProp137.xml"/><Relationship Id="rId12" Type="http://schemas.openxmlformats.org/officeDocument/2006/relationships/ctrlProp" Target="../ctrlProps/ctrlProp142.xml"/><Relationship Id="rId2" Type="http://schemas.openxmlformats.org/officeDocument/2006/relationships/drawing" Target="../drawings/drawing3.xml"/><Relationship Id="rId1" Type="http://schemas.openxmlformats.org/officeDocument/2006/relationships/printerSettings" Target="../printerSettings/printerSettings5.bin"/><Relationship Id="rId6" Type="http://schemas.openxmlformats.org/officeDocument/2006/relationships/ctrlProp" Target="../ctrlProps/ctrlProp136.xml"/><Relationship Id="rId11" Type="http://schemas.openxmlformats.org/officeDocument/2006/relationships/ctrlProp" Target="../ctrlProps/ctrlProp141.xml"/><Relationship Id="rId5" Type="http://schemas.openxmlformats.org/officeDocument/2006/relationships/ctrlProp" Target="../ctrlProps/ctrlProp135.xml"/><Relationship Id="rId10" Type="http://schemas.openxmlformats.org/officeDocument/2006/relationships/ctrlProp" Target="../ctrlProps/ctrlProp140.xml"/><Relationship Id="rId4" Type="http://schemas.openxmlformats.org/officeDocument/2006/relationships/ctrlProp" Target="../ctrlProps/ctrlProp134.xml"/><Relationship Id="rId9" Type="http://schemas.openxmlformats.org/officeDocument/2006/relationships/ctrlProp" Target="../ctrlProps/ctrlProp139.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30"/>
  <sheetViews>
    <sheetView tabSelected="1" view="pageBreakPreview" zoomScale="90" zoomScaleNormal="100" zoomScaleSheetLayoutView="90" workbookViewId="0">
      <selection activeCell="B4" sqref="B4:E4"/>
    </sheetView>
  </sheetViews>
  <sheetFormatPr defaultRowHeight="13.5" x14ac:dyDescent="0.15"/>
  <cols>
    <col min="1" max="1" width="1.25" style="1" customWidth="1"/>
    <col min="2" max="2" width="25.625" style="1" customWidth="1"/>
    <col min="3" max="3" width="19.75" style="1" customWidth="1"/>
    <col min="4" max="4" width="38.625" style="1" customWidth="1"/>
    <col min="5" max="5" width="2.625" style="1" customWidth="1"/>
    <col min="6" max="6" width="1.25" style="1" customWidth="1"/>
    <col min="7" max="16384" width="9" style="1"/>
  </cols>
  <sheetData>
    <row r="1" spans="2:7" ht="5.0999999999999996" customHeight="1" x14ac:dyDescent="0.15"/>
    <row r="2" spans="2:7" ht="18.75" customHeight="1" x14ac:dyDescent="0.15">
      <c r="B2" s="23" t="s">
        <v>18</v>
      </c>
      <c r="C2" s="23"/>
      <c r="D2" s="24" t="s">
        <v>159</v>
      </c>
      <c r="E2" s="23"/>
    </row>
    <row r="3" spans="2:7" ht="14.25" customHeight="1" x14ac:dyDescent="0.15">
      <c r="B3" s="22"/>
      <c r="C3" s="22"/>
      <c r="D3" s="22"/>
      <c r="E3" s="22"/>
    </row>
    <row r="4" spans="2:7" ht="50.1" customHeight="1" x14ac:dyDescent="0.15">
      <c r="B4" s="146" t="s">
        <v>160</v>
      </c>
      <c r="C4" s="146"/>
      <c r="D4" s="146"/>
      <c r="E4" s="146"/>
      <c r="F4" s="21"/>
      <c r="G4" s="20"/>
    </row>
    <row r="5" spans="2:7" ht="44.25" customHeight="1" x14ac:dyDescent="0.15">
      <c r="B5" s="4"/>
      <c r="C5" s="4"/>
      <c r="D5" s="4"/>
    </row>
    <row r="6" spans="2:7" ht="24.75" customHeight="1" x14ac:dyDescent="0.15">
      <c r="B6" s="4"/>
      <c r="C6" s="4"/>
      <c r="D6" s="147" t="s">
        <v>17</v>
      </c>
      <c r="E6" s="147"/>
    </row>
    <row r="7" spans="2:7" ht="24.75" customHeight="1" x14ac:dyDescent="0.15">
      <c r="B7" s="4"/>
      <c r="C7" s="4"/>
      <c r="D7" s="148" t="s">
        <v>16</v>
      </c>
      <c r="E7" s="148"/>
    </row>
    <row r="8" spans="2:7" ht="48" customHeight="1" x14ac:dyDescent="0.15">
      <c r="B8" s="4"/>
      <c r="C8" s="4"/>
      <c r="D8" s="4"/>
    </row>
    <row r="9" spans="2:7" ht="31.5" customHeight="1" x14ac:dyDescent="0.15">
      <c r="B9" s="142" t="s">
        <v>15</v>
      </c>
      <c r="C9" s="142"/>
      <c r="D9" s="142"/>
      <c r="E9" s="143"/>
      <c r="F9" s="19"/>
      <c r="G9" s="19"/>
    </row>
    <row r="10" spans="2:7" ht="24.75" customHeight="1" x14ac:dyDescent="0.15">
      <c r="B10" s="4"/>
      <c r="C10" s="4"/>
      <c r="D10" s="4"/>
    </row>
    <row r="11" spans="2:7" ht="24" customHeight="1" x14ac:dyDescent="0.15">
      <c r="B11" s="144" t="s">
        <v>14</v>
      </c>
      <c r="C11" s="145"/>
      <c r="D11" s="144"/>
      <c r="E11" s="145"/>
      <c r="F11" s="18"/>
      <c r="G11" s="17"/>
    </row>
    <row r="12" spans="2:7" ht="15" customHeight="1" x14ac:dyDescent="0.15">
      <c r="B12" s="4"/>
      <c r="C12" s="4"/>
      <c r="D12" s="4"/>
    </row>
    <row r="13" spans="2:7" ht="24.75" customHeight="1" x14ac:dyDescent="0.15">
      <c r="B13" s="140" t="s">
        <v>13</v>
      </c>
      <c r="C13" s="141"/>
      <c r="D13" s="140"/>
      <c r="E13" s="141"/>
      <c r="F13" s="3"/>
      <c r="G13" s="2"/>
    </row>
    <row r="14" spans="2:7" ht="15" customHeight="1" x14ac:dyDescent="0.15">
      <c r="B14" s="4"/>
      <c r="C14" s="4"/>
      <c r="D14" s="4"/>
    </row>
    <row r="15" spans="2:7" ht="18.75" customHeight="1" x14ac:dyDescent="0.15">
      <c r="B15" s="151" t="s">
        <v>12</v>
      </c>
      <c r="C15" s="152"/>
      <c r="D15" s="151"/>
      <c r="E15" s="152"/>
      <c r="F15" s="16"/>
      <c r="G15" s="15"/>
    </row>
    <row r="16" spans="2:7" ht="15.75" customHeight="1" x14ac:dyDescent="0.15">
      <c r="B16" s="4"/>
      <c r="C16" s="4"/>
      <c r="D16" s="4"/>
    </row>
    <row r="17" spans="2:7" ht="20.25" customHeight="1" x14ac:dyDescent="0.15">
      <c r="B17" s="4"/>
      <c r="C17" s="149" t="s">
        <v>11</v>
      </c>
      <c r="D17" s="14" t="s">
        <v>10</v>
      </c>
    </row>
    <row r="18" spans="2:7" ht="40.5" customHeight="1" x14ac:dyDescent="0.15">
      <c r="B18" s="4"/>
      <c r="C18" s="150"/>
      <c r="D18" s="13"/>
    </row>
    <row r="19" spans="2:7" ht="51" customHeight="1" x14ac:dyDescent="0.15">
      <c r="B19" s="4"/>
      <c r="C19" s="11" t="s">
        <v>9</v>
      </c>
      <c r="D19" s="12"/>
    </row>
    <row r="20" spans="2:7" ht="34.5" customHeight="1" x14ac:dyDescent="0.15">
      <c r="B20" s="4"/>
      <c r="C20" s="11" t="s">
        <v>8</v>
      </c>
      <c r="D20" s="10"/>
    </row>
    <row r="21" spans="2:7" ht="35.25" customHeight="1" x14ac:dyDescent="0.15">
      <c r="B21" s="4"/>
      <c r="C21" s="9" t="s">
        <v>7</v>
      </c>
      <c r="D21" s="8"/>
    </row>
    <row r="22" spans="2:7" ht="22.5" customHeight="1" x14ac:dyDescent="0.15">
      <c r="B22" s="4"/>
      <c r="C22" s="6"/>
      <c r="D22" s="5"/>
    </row>
    <row r="23" spans="2:7" ht="22.5" customHeight="1" x14ac:dyDescent="0.15">
      <c r="B23" s="4"/>
      <c r="C23" s="7" t="s">
        <v>6</v>
      </c>
      <c r="D23" s="5"/>
    </row>
    <row r="24" spans="2:7" ht="26.25" customHeight="1" x14ac:dyDescent="0.15">
      <c r="B24" s="4"/>
      <c r="C24" s="6" t="s">
        <v>5</v>
      </c>
      <c r="D24" s="5"/>
    </row>
    <row r="25" spans="2:7" ht="26.25" customHeight="1" x14ac:dyDescent="0.15">
      <c r="B25" s="4"/>
      <c r="C25" s="6" t="s">
        <v>4</v>
      </c>
      <c r="D25" s="5" t="s">
        <v>2</v>
      </c>
    </row>
    <row r="26" spans="2:7" ht="26.25" customHeight="1" x14ac:dyDescent="0.15">
      <c r="B26" s="4"/>
      <c r="C26" s="6" t="s">
        <v>3</v>
      </c>
      <c r="D26" s="5" t="s">
        <v>2</v>
      </c>
    </row>
    <row r="27" spans="2:7" ht="45" customHeight="1" x14ac:dyDescent="0.15">
      <c r="B27" s="4"/>
      <c r="C27" s="4"/>
      <c r="D27" s="4"/>
    </row>
    <row r="28" spans="2:7" ht="23.25" customHeight="1" x14ac:dyDescent="0.15">
      <c r="B28" s="140" t="s">
        <v>1</v>
      </c>
      <c r="C28" s="141"/>
      <c r="D28" s="140"/>
      <c r="E28" s="141"/>
      <c r="F28" s="3"/>
      <c r="G28" s="2"/>
    </row>
    <row r="30" spans="2:7" ht="5.0999999999999996" customHeight="1" x14ac:dyDescent="0.15"/>
  </sheetData>
  <mergeCells count="9">
    <mergeCell ref="B28:E28"/>
    <mergeCell ref="B9:E9"/>
    <mergeCell ref="B11:E11"/>
    <mergeCell ref="B4:E4"/>
    <mergeCell ref="D6:E6"/>
    <mergeCell ref="D7:E7"/>
    <mergeCell ref="C17:C18"/>
    <mergeCell ref="B13:E13"/>
    <mergeCell ref="B15:E15"/>
  </mergeCells>
  <phoneticPr fontId="2"/>
  <dataValidations count="1">
    <dataValidation imeMode="hiragana" allowBlank="1" showInputMessage="1" showErrorMessage="1" sqref="D18:D20 IZ18:IZ20 SV18:SV20 ACR18:ACR20 AMN18:AMN20 AWJ18:AWJ20 BGF18:BGF20 BQB18:BQB20 BZX18:BZX20 CJT18:CJT20 CTP18:CTP20 DDL18:DDL20 DNH18:DNH20 DXD18:DXD20 EGZ18:EGZ20 EQV18:EQV20 FAR18:FAR20 FKN18:FKN20 FUJ18:FUJ20 GEF18:GEF20 GOB18:GOB20 GXX18:GXX20 HHT18:HHT20 HRP18:HRP20 IBL18:IBL20 ILH18:ILH20 IVD18:IVD20 JEZ18:JEZ20 JOV18:JOV20 JYR18:JYR20 KIN18:KIN20 KSJ18:KSJ20 LCF18:LCF20 LMB18:LMB20 LVX18:LVX20 MFT18:MFT20 MPP18:MPP20 MZL18:MZL20 NJH18:NJH20 NTD18:NTD20 OCZ18:OCZ20 OMV18:OMV20 OWR18:OWR20 PGN18:PGN20 PQJ18:PQJ20 QAF18:QAF20 QKB18:QKB20 QTX18:QTX20 RDT18:RDT20 RNP18:RNP20 RXL18:RXL20 SHH18:SHH20 SRD18:SRD20 TAZ18:TAZ20 TKV18:TKV20 TUR18:TUR20 UEN18:UEN20 UOJ18:UOJ20 UYF18:UYF20 VIB18:VIB20 VRX18:VRX20 WBT18:WBT20 WLP18:WLP20 WVL18:WVL20 D65554:D65556 IZ65554:IZ65556 SV65554:SV65556 ACR65554:ACR65556 AMN65554:AMN65556 AWJ65554:AWJ65556 BGF65554:BGF65556 BQB65554:BQB65556 BZX65554:BZX65556 CJT65554:CJT65556 CTP65554:CTP65556 DDL65554:DDL65556 DNH65554:DNH65556 DXD65554:DXD65556 EGZ65554:EGZ65556 EQV65554:EQV65556 FAR65554:FAR65556 FKN65554:FKN65556 FUJ65554:FUJ65556 GEF65554:GEF65556 GOB65554:GOB65556 GXX65554:GXX65556 HHT65554:HHT65556 HRP65554:HRP65556 IBL65554:IBL65556 ILH65554:ILH65556 IVD65554:IVD65556 JEZ65554:JEZ65556 JOV65554:JOV65556 JYR65554:JYR65556 KIN65554:KIN65556 KSJ65554:KSJ65556 LCF65554:LCF65556 LMB65554:LMB65556 LVX65554:LVX65556 MFT65554:MFT65556 MPP65554:MPP65556 MZL65554:MZL65556 NJH65554:NJH65556 NTD65554:NTD65556 OCZ65554:OCZ65556 OMV65554:OMV65556 OWR65554:OWR65556 PGN65554:PGN65556 PQJ65554:PQJ65556 QAF65554:QAF65556 QKB65554:QKB65556 QTX65554:QTX65556 RDT65554:RDT65556 RNP65554:RNP65556 RXL65554:RXL65556 SHH65554:SHH65556 SRD65554:SRD65556 TAZ65554:TAZ65556 TKV65554:TKV65556 TUR65554:TUR65556 UEN65554:UEN65556 UOJ65554:UOJ65556 UYF65554:UYF65556 VIB65554:VIB65556 VRX65554:VRX65556 WBT65554:WBT65556 WLP65554:WLP65556 WVL65554:WVL65556 D131090:D131092 IZ131090:IZ131092 SV131090:SV131092 ACR131090:ACR131092 AMN131090:AMN131092 AWJ131090:AWJ131092 BGF131090:BGF131092 BQB131090:BQB131092 BZX131090:BZX131092 CJT131090:CJT131092 CTP131090:CTP131092 DDL131090:DDL131092 DNH131090:DNH131092 DXD131090:DXD131092 EGZ131090:EGZ131092 EQV131090:EQV131092 FAR131090:FAR131092 FKN131090:FKN131092 FUJ131090:FUJ131092 GEF131090:GEF131092 GOB131090:GOB131092 GXX131090:GXX131092 HHT131090:HHT131092 HRP131090:HRP131092 IBL131090:IBL131092 ILH131090:ILH131092 IVD131090:IVD131092 JEZ131090:JEZ131092 JOV131090:JOV131092 JYR131090:JYR131092 KIN131090:KIN131092 KSJ131090:KSJ131092 LCF131090:LCF131092 LMB131090:LMB131092 LVX131090:LVX131092 MFT131090:MFT131092 MPP131090:MPP131092 MZL131090:MZL131092 NJH131090:NJH131092 NTD131090:NTD131092 OCZ131090:OCZ131092 OMV131090:OMV131092 OWR131090:OWR131092 PGN131090:PGN131092 PQJ131090:PQJ131092 QAF131090:QAF131092 QKB131090:QKB131092 QTX131090:QTX131092 RDT131090:RDT131092 RNP131090:RNP131092 RXL131090:RXL131092 SHH131090:SHH131092 SRD131090:SRD131092 TAZ131090:TAZ131092 TKV131090:TKV131092 TUR131090:TUR131092 UEN131090:UEN131092 UOJ131090:UOJ131092 UYF131090:UYF131092 VIB131090:VIB131092 VRX131090:VRX131092 WBT131090:WBT131092 WLP131090:WLP131092 WVL131090:WVL131092 D196626:D196628 IZ196626:IZ196628 SV196626:SV196628 ACR196626:ACR196628 AMN196626:AMN196628 AWJ196626:AWJ196628 BGF196626:BGF196628 BQB196626:BQB196628 BZX196626:BZX196628 CJT196626:CJT196628 CTP196626:CTP196628 DDL196626:DDL196628 DNH196626:DNH196628 DXD196626:DXD196628 EGZ196626:EGZ196628 EQV196626:EQV196628 FAR196626:FAR196628 FKN196626:FKN196628 FUJ196626:FUJ196628 GEF196626:GEF196628 GOB196626:GOB196628 GXX196626:GXX196628 HHT196626:HHT196628 HRP196626:HRP196628 IBL196626:IBL196628 ILH196626:ILH196628 IVD196626:IVD196628 JEZ196626:JEZ196628 JOV196626:JOV196628 JYR196626:JYR196628 KIN196626:KIN196628 KSJ196626:KSJ196628 LCF196626:LCF196628 LMB196626:LMB196628 LVX196626:LVX196628 MFT196626:MFT196628 MPP196626:MPP196628 MZL196626:MZL196628 NJH196626:NJH196628 NTD196626:NTD196628 OCZ196626:OCZ196628 OMV196626:OMV196628 OWR196626:OWR196628 PGN196626:PGN196628 PQJ196626:PQJ196628 QAF196626:QAF196628 QKB196626:QKB196628 QTX196626:QTX196628 RDT196626:RDT196628 RNP196626:RNP196628 RXL196626:RXL196628 SHH196626:SHH196628 SRD196626:SRD196628 TAZ196626:TAZ196628 TKV196626:TKV196628 TUR196626:TUR196628 UEN196626:UEN196628 UOJ196626:UOJ196628 UYF196626:UYF196628 VIB196626:VIB196628 VRX196626:VRX196628 WBT196626:WBT196628 WLP196626:WLP196628 WVL196626:WVL196628 D262162:D262164 IZ262162:IZ262164 SV262162:SV262164 ACR262162:ACR262164 AMN262162:AMN262164 AWJ262162:AWJ262164 BGF262162:BGF262164 BQB262162:BQB262164 BZX262162:BZX262164 CJT262162:CJT262164 CTP262162:CTP262164 DDL262162:DDL262164 DNH262162:DNH262164 DXD262162:DXD262164 EGZ262162:EGZ262164 EQV262162:EQV262164 FAR262162:FAR262164 FKN262162:FKN262164 FUJ262162:FUJ262164 GEF262162:GEF262164 GOB262162:GOB262164 GXX262162:GXX262164 HHT262162:HHT262164 HRP262162:HRP262164 IBL262162:IBL262164 ILH262162:ILH262164 IVD262162:IVD262164 JEZ262162:JEZ262164 JOV262162:JOV262164 JYR262162:JYR262164 KIN262162:KIN262164 KSJ262162:KSJ262164 LCF262162:LCF262164 LMB262162:LMB262164 LVX262162:LVX262164 MFT262162:MFT262164 MPP262162:MPP262164 MZL262162:MZL262164 NJH262162:NJH262164 NTD262162:NTD262164 OCZ262162:OCZ262164 OMV262162:OMV262164 OWR262162:OWR262164 PGN262162:PGN262164 PQJ262162:PQJ262164 QAF262162:QAF262164 QKB262162:QKB262164 QTX262162:QTX262164 RDT262162:RDT262164 RNP262162:RNP262164 RXL262162:RXL262164 SHH262162:SHH262164 SRD262162:SRD262164 TAZ262162:TAZ262164 TKV262162:TKV262164 TUR262162:TUR262164 UEN262162:UEN262164 UOJ262162:UOJ262164 UYF262162:UYF262164 VIB262162:VIB262164 VRX262162:VRX262164 WBT262162:WBT262164 WLP262162:WLP262164 WVL262162:WVL262164 D327698:D327700 IZ327698:IZ327700 SV327698:SV327700 ACR327698:ACR327700 AMN327698:AMN327700 AWJ327698:AWJ327700 BGF327698:BGF327700 BQB327698:BQB327700 BZX327698:BZX327700 CJT327698:CJT327700 CTP327698:CTP327700 DDL327698:DDL327700 DNH327698:DNH327700 DXD327698:DXD327700 EGZ327698:EGZ327700 EQV327698:EQV327700 FAR327698:FAR327700 FKN327698:FKN327700 FUJ327698:FUJ327700 GEF327698:GEF327700 GOB327698:GOB327700 GXX327698:GXX327700 HHT327698:HHT327700 HRP327698:HRP327700 IBL327698:IBL327700 ILH327698:ILH327700 IVD327698:IVD327700 JEZ327698:JEZ327700 JOV327698:JOV327700 JYR327698:JYR327700 KIN327698:KIN327700 KSJ327698:KSJ327700 LCF327698:LCF327700 LMB327698:LMB327700 LVX327698:LVX327700 MFT327698:MFT327700 MPP327698:MPP327700 MZL327698:MZL327700 NJH327698:NJH327700 NTD327698:NTD327700 OCZ327698:OCZ327700 OMV327698:OMV327700 OWR327698:OWR327700 PGN327698:PGN327700 PQJ327698:PQJ327700 QAF327698:QAF327700 QKB327698:QKB327700 QTX327698:QTX327700 RDT327698:RDT327700 RNP327698:RNP327700 RXL327698:RXL327700 SHH327698:SHH327700 SRD327698:SRD327700 TAZ327698:TAZ327700 TKV327698:TKV327700 TUR327698:TUR327700 UEN327698:UEN327700 UOJ327698:UOJ327700 UYF327698:UYF327700 VIB327698:VIB327700 VRX327698:VRX327700 WBT327698:WBT327700 WLP327698:WLP327700 WVL327698:WVL327700 D393234:D393236 IZ393234:IZ393236 SV393234:SV393236 ACR393234:ACR393236 AMN393234:AMN393236 AWJ393234:AWJ393236 BGF393234:BGF393236 BQB393234:BQB393236 BZX393234:BZX393236 CJT393234:CJT393236 CTP393234:CTP393236 DDL393234:DDL393236 DNH393234:DNH393236 DXD393234:DXD393236 EGZ393234:EGZ393236 EQV393234:EQV393236 FAR393234:FAR393236 FKN393234:FKN393236 FUJ393234:FUJ393236 GEF393234:GEF393236 GOB393234:GOB393236 GXX393234:GXX393236 HHT393234:HHT393236 HRP393234:HRP393236 IBL393234:IBL393236 ILH393234:ILH393236 IVD393234:IVD393236 JEZ393234:JEZ393236 JOV393234:JOV393236 JYR393234:JYR393236 KIN393234:KIN393236 KSJ393234:KSJ393236 LCF393234:LCF393236 LMB393234:LMB393236 LVX393234:LVX393236 MFT393234:MFT393236 MPP393234:MPP393236 MZL393234:MZL393236 NJH393234:NJH393236 NTD393234:NTD393236 OCZ393234:OCZ393236 OMV393234:OMV393236 OWR393234:OWR393236 PGN393234:PGN393236 PQJ393234:PQJ393236 QAF393234:QAF393236 QKB393234:QKB393236 QTX393234:QTX393236 RDT393234:RDT393236 RNP393234:RNP393236 RXL393234:RXL393236 SHH393234:SHH393236 SRD393234:SRD393236 TAZ393234:TAZ393236 TKV393234:TKV393236 TUR393234:TUR393236 UEN393234:UEN393236 UOJ393234:UOJ393236 UYF393234:UYF393236 VIB393234:VIB393236 VRX393234:VRX393236 WBT393234:WBT393236 WLP393234:WLP393236 WVL393234:WVL393236 D458770:D458772 IZ458770:IZ458772 SV458770:SV458772 ACR458770:ACR458772 AMN458770:AMN458772 AWJ458770:AWJ458772 BGF458770:BGF458772 BQB458770:BQB458772 BZX458770:BZX458772 CJT458770:CJT458772 CTP458770:CTP458772 DDL458770:DDL458772 DNH458770:DNH458772 DXD458770:DXD458772 EGZ458770:EGZ458772 EQV458770:EQV458772 FAR458770:FAR458772 FKN458770:FKN458772 FUJ458770:FUJ458772 GEF458770:GEF458772 GOB458770:GOB458772 GXX458770:GXX458772 HHT458770:HHT458772 HRP458770:HRP458772 IBL458770:IBL458772 ILH458770:ILH458772 IVD458770:IVD458772 JEZ458770:JEZ458772 JOV458770:JOV458772 JYR458770:JYR458772 KIN458770:KIN458772 KSJ458770:KSJ458772 LCF458770:LCF458772 LMB458770:LMB458772 LVX458770:LVX458772 MFT458770:MFT458772 MPP458770:MPP458772 MZL458770:MZL458772 NJH458770:NJH458772 NTD458770:NTD458772 OCZ458770:OCZ458772 OMV458770:OMV458772 OWR458770:OWR458772 PGN458770:PGN458772 PQJ458770:PQJ458772 QAF458770:QAF458772 QKB458770:QKB458772 QTX458770:QTX458772 RDT458770:RDT458772 RNP458770:RNP458772 RXL458770:RXL458772 SHH458770:SHH458772 SRD458770:SRD458772 TAZ458770:TAZ458772 TKV458770:TKV458772 TUR458770:TUR458772 UEN458770:UEN458772 UOJ458770:UOJ458772 UYF458770:UYF458772 VIB458770:VIB458772 VRX458770:VRX458772 WBT458770:WBT458772 WLP458770:WLP458772 WVL458770:WVL458772 D524306:D524308 IZ524306:IZ524308 SV524306:SV524308 ACR524306:ACR524308 AMN524306:AMN524308 AWJ524306:AWJ524308 BGF524306:BGF524308 BQB524306:BQB524308 BZX524306:BZX524308 CJT524306:CJT524308 CTP524306:CTP524308 DDL524306:DDL524308 DNH524306:DNH524308 DXD524306:DXD524308 EGZ524306:EGZ524308 EQV524306:EQV524308 FAR524306:FAR524308 FKN524306:FKN524308 FUJ524306:FUJ524308 GEF524306:GEF524308 GOB524306:GOB524308 GXX524306:GXX524308 HHT524306:HHT524308 HRP524306:HRP524308 IBL524306:IBL524308 ILH524306:ILH524308 IVD524306:IVD524308 JEZ524306:JEZ524308 JOV524306:JOV524308 JYR524306:JYR524308 KIN524306:KIN524308 KSJ524306:KSJ524308 LCF524306:LCF524308 LMB524306:LMB524308 LVX524306:LVX524308 MFT524306:MFT524308 MPP524306:MPP524308 MZL524306:MZL524308 NJH524306:NJH524308 NTD524306:NTD524308 OCZ524306:OCZ524308 OMV524306:OMV524308 OWR524306:OWR524308 PGN524306:PGN524308 PQJ524306:PQJ524308 QAF524306:QAF524308 QKB524306:QKB524308 QTX524306:QTX524308 RDT524306:RDT524308 RNP524306:RNP524308 RXL524306:RXL524308 SHH524306:SHH524308 SRD524306:SRD524308 TAZ524306:TAZ524308 TKV524306:TKV524308 TUR524306:TUR524308 UEN524306:UEN524308 UOJ524306:UOJ524308 UYF524306:UYF524308 VIB524306:VIB524308 VRX524306:VRX524308 WBT524306:WBT524308 WLP524306:WLP524308 WVL524306:WVL524308 D589842:D589844 IZ589842:IZ589844 SV589842:SV589844 ACR589842:ACR589844 AMN589842:AMN589844 AWJ589842:AWJ589844 BGF589842:BGF589844 BQB589842:BQB589844 BZX589842:BZX589844 CJT589842:CJT589844 CTP589842:CTP589844 DDL589842:DDL589844 DNH589842:DNH589844 DXD589842:DXD589844 EGZ589842:EGZ589844 EQV589842:EQV589844 FAR589842:FAR589844 FKN589842:FKN589844 FUJ589842:FUJ589844 GEF589842:GEF589844 GOB589842:GOB589844 GXX589842:GXX589844 HHT589842:HHT589844 HRP589842:HRP589844 IBL589842:IBL589844 ILH589842:ILH589844 IVD589842:IVD589844 JEZ589842:JEZ589844 JOV589842:JOV589844 JYR589842:JYR589844 KIN589842:KIN589844 KSJ589842:KSJ589844 LCF589842:LCF589844 LMB589842:LMB589844 LVX589842:LVX589844 MFT589842:MFT589844 MPP589842:MPP589844 MZL589842:MZL589844 NJH589842:NJH589844 NTD589842:NTD589844 OCZ589842:OCZ589844 OMV589842:OMV589844 OWR589842:OWR589844 PGN589842:PGN589844 PQJ589842:PQJ589844 QAF589842:QAF589844 QKB589842:QKB589844 QTX589842:QTX589844 RDT589842:RDT589844 RNP589842:RNP589844 RXL589842:RXL589844 SHH589842:SHH589844 SRD589842:SRD589844 TAZ589842:TAZ589844 TKV589842:TKV589844 TUR589842:TUR589844 UEN589842:UEN589844 UOJ589842:UOJ589844 UYF589842:UYF589844 VIB589842:VIB589844 VRX589842:VRX589844 WBT589842:WBT589844 WLP589842:WLP589844 WVL589842:WVL589844 D655378:D655380 IZ655378:IZ655380 SV655378:SV655380 ACR655378:ACR655380 AMN655378:AMN655380 AWJ655378:AWJ655380 BGF655378:BGF655380 BQB655378:BQB655380 BZX655378:BZX655380 CJT655378:CJT655380 CTP655378:CTP655380 DDL655378:DDL655380 DNH655378:DNH655380 DXD655378:DXD655380 EGZ655378:EGZ655380 EQV655378:EQV655380 FAR655378:FAR655380 FKN655378:FKN655380 FUJ655378:FUJ655380 GEF655378:GEF655380 GOB655378:GOB655380 GXX655378:GXX655380 HHT655378:HHT655380 HRP655378:HRP655380 IBL655378:IBL655380 ILH655378:ILH655380 IVD655378:IVD655380 JEZ655378:JEZ655380 JOV655378:JOV655380 JYR655378:JYR655380 KIN655378:KIN655380 KSJ655378:KSJ655380 LCF655378:LCF655380 LMB655378:LMB655380 LVX655378:LVX655380 MFT655378:MFT655380 MPP655378:MPP655380 MZL655378:MZL655380 NJH655378:NJH655380 NTD655378:NTD655380 OCZ655378:OCZ655380 OMV655378:OMV655380 OWR655378:OWR655380 PGN655378:PGN655380 PQJ655378:PQJ655380 QAF655378:QAF655380 QKB655378:QKB655380 QTX655378:QTX655380 RDT655378:RDT655380 RNP655378:RNP655380 RXL655378:RXL655380 SHH655378:SHH655380 SRD655378:SRD655380 TAZ655378:TAZ655380 TKV655378:TKV655380 TUR655378:TUR655380 UEN655378:UEN655380 UOJ655378:UOJ655380 UYF655378:UYF655380 VIB655378:VIB655380 VRX655378:VRX655380 WBT655378:WBT655380 WLP655378:WLP655380 WVL655378:WVL655380 D720914:D720916 IZ720914:IZ720916 SV720914:SV720916 ACR720914:ACR720916 AMN720914:AMN720916 AWJ720914:AWJ720916 BGF720914:BGF720916 BQB720914:BQB720916 BZX720914:BZX720916 CJT720914:CJT720916 CTP720914:CTP720916 DDL720914:DDL720916 DNH720914:DNH720916 DXD720914:DXD720916 EGZ720914:EGZ720916 EQV720914:EQV720916 FAR720914:FAR720916 FKN720914:FKN720916 FUJ720914:FUJ720916 GEF720914:GEF720916 GOB720914:GOB720916 GXX720914:GXX720916 HHT720914:HHT720916 HRP720914:HRP720916 IBL720914:IBL720916 ILH720914:ILH720916 IVD720914:IVD720916 JEZ720914:JEZ720916 JOV720914:JOV720916 JYR720914:JYR720916 KIN720914:KIN720916 KSJ720914:KSJ720916 LCF720914:LCF720916 LMB720914:LMB720916 LVX720914:LVX720916 MFT720914:MFT720916 MPP720914:MPP720916 MZL720914:MZL720916 NJH720914:NJH720916 NTD720914:NTD720916 OCZ720914:OCZ720916 OMV720914:OMV720916 OWR720914:OWR720916 PGN720914:PGN720916 PQJ720914:PQJ720916 QAF720914:QAF720916 QKB720914:QKB720916 QTX720914:QTX720916 RDT720914:RDT720916 RNP720914:RNP720916 RXL720914:RXL720916 SHH720914:SHH720916 SRD720914:SRD720916 TAZ720914:TAZ720916 TKV720914:TKV720916 TUR720914:TUR720916 UEN720914:UEN720916 UOJ720914:UOJ720916 UYF720914:UYF720916 VIB720914:VIB720916 VRX720914:VRX720916 WBT720914:WBT720916 WLP720914:WLP720916 WVL720914:WVL720916 D786450:D786452 IZ786450:IZ786452 SV786450:SV786452 ACR786450:ACR786452 AMN786450:AMN786452 AWJ786450:AWJ786452 BGF786450:BGF786452 BQB786450:BQB786452 BZX786450:BZX786452 CJT786450:CJT786452 CTP786450:CTP786452 DDL786450:DDL786452 DNH786450:DNH786452 DXD786450:DXD786452 EGZ786450:EGZ786452 EQV786450:EQV786452 FAR786450:FAR786452 FKN786450:FKN786452 FUJ786450:FUJ786452 GEF786450:GEF786452 GOB786450:GOB786452 GXX786450:GXX786452 HHT786450:HHT786452 HRP786450:HRP786452 IBL786450:IBL786452 ILH786450:ILH786452 IVD786450:IVD786452 JEZ786450:JEZ786452 JOV786450:JOV786452 JYR786450:JYR786452 KIN786450:KIN786452 KSJ786450:KSJ786452 LCF786450:LCF786452 LMB786450:LMB786452 LVX786450:LVX786452 MFT786450:MFT786452 MPP786450:MPP786452 MZL786450:MZL786452 NJH786450:NJH786452 NTD786450:NTD786452 OCZ786450:OCZ786452 OMV786450:OMV786452 OWR786450:OWR786452 PGN786450:PGN786452 PQJ786450:PQJ786452 QAF786450:QAF786452 QKB786450:QKB786452 QTX786450:QTX786452 RDT786450:RDT786452 RNP786450:RNP786452 RXL786450:RXL786452 SHH786450:SHH786452 SRD786450:SRD786452 TAZ786450:TAZ786452 TKV786450:TKV786452 TUR786450:TUR786452 UEN786450:UEN786452 UOJ786450:UOJ786452 UYF786450:UYF786452 VIB786450:VIB786452 VRX786450:VRX786452 WBT786450:WBT786452 WLP786450:WLP786452 WVL786450:WVL786452 D851986:D851988 IZ851986:IZ851988 SV851986:SV851988 ACR851986:ACR851988 AMN851986:AMN851988 AWJ851986:AWJ851988 BGF851986:BGF851988 BQB851986:BQB851988 BZX851986:BZX851988 CJT851986:CJT851988 CTP851986:CTP851988 DDL851986:DDL851988 DNH851986:DNH851988 DXD851986:DXD851988 EGZ851986:EGZ851988 EQV851986:EQV851988 FAR851986:FAR851988 FKN851986:FKN851988 FUJ851986:FUJ851988 GEF851986:GEF851988 GOB851986:GOB851988 GXX851986:GXX851988 HHT851986:HHT851988 HRP851986:HRP851988 IBL851986:IBL851988 ILH851986:ILH851988 IVD851986:IVD851988 JEZ851986:JEZ851988 JOV851986:JOV851988 JYR851986:JYR851988 KIN851986:KIN851988 KSJ851986:KSJ851988 LCF851986:LCF851988 LMB851986:LMB851988 LVX851986:LVX851988 MFT851986:MFT851988 MPP851986:MPP851988 MZL851986:MZL851988 NJH851986:NJH851988 NTD851986:NTD851988 OCZ851986:OCZ851988 OMV851986:OMV851988 OWR851986:OWR851988 PGN851986:PGN851988 PQJ851986:PQJ851988 QAF851986:QAF851988 QKB851986:QKB851988 QTX851986:QTX851988 RDT851986:RDT851988 RNP851986:RNP851988 RXL851986:RXL851988 SHH851986:SHH851988 SRD851986:SRD851988 TAZ851986:TAZ851988 TKV851986:TKV851988 TUR851986:TUR851988 UEN851986:UEN851988 UOJ851986:UOJ851988 UYF851986:UYF851988 VIB851986:VIB851988 VRX851986:VRX851988 WBT851986:WBT851988 WLP851986:WLP851988 WVL851986:WVL851988 D917522:D917524 IZ917522:IZ917524 SV917522:SV917524 ACR917522:ACR917524 AMN917522:AMN917524 AWJ917522:AWJ917524 BGF917522:BGF917524 BQB917522:BQB917524 BZX917522:BZX917524 CJT917522:CJT917524 CTP917522:CTP917524 DDL917522:DDL917524 DNH917522:DNH917524 DXD917522:DXD917524 EGZ917522:EGZ917524 EQV917522:EQV917524 FAR917522:FAR917524 FKN917522:FKN917524 FUJ917522:FUJ917524 GEF917522:GEF917524 GOB917522:GOB917524 GXX917522:GXX917524 HHT917522:HHT917524 HRP917522:HRP917524 IBL917522:IBL917524 ILH917522:ILH917524 IVD917522:IVD917524 JEZ917522:JEZ917524 JOV917522:JOV917524 JYR917522:JYR917524 KIN917522:KIN917524 KSJ917522:KSJ917524 LCF917522:LCF917524 LMB917522:LMB917524 LVX917522:LVX917524 MFT917522:MFT917524 MPP917522:MPP917524 MZL917522:MZL917524 NJH917522:NJH917524 NTD917522:NTD917524 OCZ917522:OCZ917524 OMV917522:OMV917524 OWR917522:OWR917524 PGN917522:PGN917524 PQJ917522:PQJ917524 QAF917522:QAF917524 QKB917522:QKB917524 QTX917522:QTX917524 RDT917522:RDT917524 RNP917522:RNP917524 RXL917522:RXL917524 SHH917522:SHH917524 SRD917522:SRD917524 TAZ917522:TAZ917524 TKV917522:TKV917524 TUR917522:TUR917524 UEN917522:UEN917524 UOJ917522:UOJ917524 UYF917522:UYF917524 VIB917522:VIB917524 VRX917522:VRX917524 WBT917522:WBT917524 WLP917522:WLP917524 WVL917522:WVL917524 D983058:D983060 IZ983058:IZ983060 SV983058:SV983060 ACR983058:ACR983060 AMN983058:AMN983060 AWJ983058:AWJ983060 BGF983058:BGF983060 BQB983058:BQB983060 BZX983058:BZX983060 CJT983058:CJT983060 CTP983058:CTP983060 DDL983058:DDL983060 DNH983058:DNH983060 DXD983058:DXD983060 EGZ983058:EGZ983060 EQV983058:EQV983060 FAR983058:FAR983060 FKN983058:FKN983060 FUJ983058:FUJ983060 GEF983058:GEF983060 GOB983058:GOB983060 GXX983058:GXX983060 HHT983058:HHT983060 HRP983058:HRP983060 IBL983058:IBL983060 ILH983058:ILH983060 IVD983058:IVD983060 JEZ983058:JEZ983060 JOV983058:JOV983060 JYR983058:JYR983060 KIN983058:KIN983060 KSJ983058:KSJ983060 LCF983058:LCF983060 LMB983058:LMB983060 LVX983058:LVX983060 MFT983058:MFT983060 MPP983058:MPP983060 MZL983058:MZL983060 NJH983058:NJH983060 NTD983058:NTD983060 OCZ983058:OCZ983060 OMV983058:OMV983060 OWR983058:OWR983060 PGN983058:PGN983060 PQJ983058:PQJ983060 QAF983058:QAF983060 QKB983058:QKB983060 QTX983058:QTX983060 RDT983058:RDT983060 RNP983058:RNP983060 RXL983058:RXL983060 SHH983058:SHH983060 SRD983058:SRD983060 TAZ983058:TAZ983060 TKV983058:TKV983060 TUR983058:TUR983060 UEN983058:UEN983060 UOJ983058:UOJ983060 UYF983058:UYF983060 VIB983058:VIB983060 VRX983058:VRX983060 WBT983058:WBT983060 WLP983058:WLP983060 WVL983058:WVL983060 D23:D24 IZ23:IZ24 SV23:SV24 ACR23:ACR24 AMN23:AMN24 AWJ23:AWJ24 BGF23:BGF24 BQB23:BQB24 BZX23:BZX24 CJT23:CJT24 CTP23:CTP24 DDL23:DDL24 DNH23:DNH24 DXD23:DXD24 EGZ23:EGZ24 EQV23:EQV24 FAR23:FAR24 FKN23:FKN24 FUJ23:FUJ24 GEF23:GEF24 GOB23:GOB24 GXX23:GXX24 HHT23:HHT24 HRP23:HRP24 IBL23:IBL24 ILH23:ILH24 IVD23:IVD24 JEZ23:JEZ24 JOV23:JOV24 JYR23:JYR24 KIN23:KIN24 KSJ23:KSJ24 LCF23:LCF24 LMB23:LMB24 LVX23:LVX24 MFT23:MFT24 MPP23:MPP24 MZL23:MZL24 NJH23:NJH24 NTD23:NTD24 OCZ23:OCZ24 OMV23:OMV24 OWR23:OWR24 PGN23:PGN24 PQJ23:PQJ24 QAF23:QAF24 QKB23:QKB24 QTX23:QTX24 RDT23:RDT24 RNP23:RNP24 RXL23:RXL24 SHH23:SHH24 SRD23:SRD24 TAZ23:TAZ24 TKV23:TKV24 TUR23:TUR24 UEN23:UEN24 UOJ23:UOJ24 UYF23:UYF24 VIB23:VIB24 VRX23:VRX24 WBT23:WBT24 WLP23:WLP24 WVL23:WVL24 D65559:D65560 IZ65559:IZ65560 SV65559:SV65560 ACR65559:ACR65560 AMN65559:AMN65560 AWJ65559:AWJ65560 BGF65559:BGF65560 BQB65559:BQB65560 BZX65559:BZX65560 CJT65559:CJT65560 CTP65559:CTP65560 DDL65559:DDL65560 DNH65559:DNH65560 DXD65559:DXD65560 EGZ65559:EGZ65560 EQV65559:EQV65560 FAR65559:FAR65560 FKN65559:FKN65560 FUJ65559:FUJ65560 GEF65559:GEF65560 GOB65559:GOB65560 GXX65559:GXX65560 HHT65559:HHT65560 HRP65559:HRP65560 IBL65559:IBL65560 ILH65559:ILH65560 IVD65559:IVD65560 JEZ65559:JEZ65560 JOV65559:JOV65560 JYR65559:JYR65560 KIN65559:KIN65560 KSJ65559:KSJ65560 LCF65559:LCF65560 LMB65559:LMB65560 LVX65559:LVX65560 MFT65559:MFT65560 MPP65559:MPP65560 MZL65559:MZL65560 NJH65559:NJH65560 NTD65559:NTD65560 OCZ65559:OCZ65560 OMV65559:OMV65560 OWR65559:OWR65560 PGN65559:PGN65560 PQJ65559:PQJ65560 QAF65559:QAF65560 QKB65559:QKB65560 QTX65559:QTX65560 RDT65559:RDT65560 RNP65559:RNP65560 RXL65559:RXL65560 SHH65559:SHH65560 SRD65559:SRD65560 TAZ65559:TAZ65560 TKV65559:TKV65560 TUR65559:TUR65560 UEN65559:UEN65560 UOJ65559:UOJ65560 UYF65559:UYF65560 VIB65559:VIB65560 VRX65559:VRX65560 WBT65559:WBT65560 WLP65559:WLP65560 WVL65559:WVL65560 D131095:D131096 IZ131095:IZ131096 SV131095:SV131096 ACR131095:ACR131096 AMN131095:AMN131096 AWJ131095:AWJ131096 BGF131095:BGF131096 BQB131095:BQB131096 BZX131095:BZX131096 CJT131095:CJT131096 CTP131095:CTP131096 DDL131095:DDL131096 DNH131095:DNH131096 DXD131095:DXD131096 EGZ131095:EGZ131096 EQV131095:EQV131096 FAR131095:FAR131096 FKN131095:FKN131096 FUJ131095:FUJ131096 GEF131095:GEF131096 GOB131095:GOB131096 GXX131095:GXX131096 HHT131095:HHT131096 HRP131095:HRP131096 IBL131095:IBL131096 ILH131095:ILH131096 IVD131095:IVD131096 JEZ131095:JEZ131096 JOV131095:JOV131096 JYR131095:JYR131096 KIN131095:KIN131096 KSJ131095:KSJ131096 LCF131095:LCF131096 LMB131095:LMB131096 LVX131095:LVX131096 MFT131095:MFT131096 MPP131095:MPP131096 MZL131095:MZL131096 NJH131095:NJH131096 NTD131095:NTD131096 OCZ131095:OCZ131096 OMV131095:OMV131096 OWR131095:OWR131096 PGN131095:PGN131096 PQJ131095:PQJ131096 QAF131095:QAF131096 QKB131095:QKB131096 QTX131095:QTX131096 RDT131095:RDT131096 RNP131095:RNP131096 RXL131095:RXL131096 SHH131095:SHH131096 SRD131095:SRD131096 TAZ131095:TAZ131096 TKV131095:TKV131096 TUR131095:TUR131096 UEN131095:UEN131096 UOJ131095:UOJ131096 UYF131095:UYF131096 VIB131095:VIB131096 VRX131095:VRX131096 WBT131095:WBT131096 WLP131095:WLP131096 WVL131095:WVL131096 D196631:D196632 IZ196631:IZ196632 SV196631:SV196632 ACR196631:ACR196632 AMN196631:AMN196632 AWJ196631:AWJ196632 BGF196631:BGF196632 BQB196631:BQB196632 BZX196631:BZX196632 CJT196631:CJT196632 CTP196631:CTP196632 DDL196631:DDL196632 DNH196631:DNH196632 DXD196631:DXD196632 EGZ196631:EGZ196632 EQV196631:EQV196632 FAR196631:FAR196632 FKN196631:FKN196632 FUJ196631:FUJ196632 GEF196631:GEF196632 GOB196631:GOB196632 GXX196631:GXX196632 HHT196631:HHT196632 HRP196631:HRP196632 IBL196631:IBL196632 ILH196631:ILH196632 IVD196631:IVD196632 JEZ196631:JEZ196632 JOV196631:JOV196632 JYR196631:JYR196632 KIN196631:KIN196632 KSJ196631:KSJ196632 LCF196631:LCF196632 LMB196631:LMB196632 LVX196631:LVX196632 MFT196631:MFT196632 MPP196631:MPP196632 MZL196631:MZL196632 NJH196631:NJH196632 NTD196631:NTD196632 OCZ196631:OCZ196632 OMV196631:OMV196632 OWR196631:OWR196632 PGN196631:PGN196632 PQJ196631:PQJ196632 QAF196631:QAF196632 QKB196631:QKB196632 QTX196631:QTX196632 RDT196631:RDT196632 RNP196631:RNP196632 RXL196631:RXL196632 SHH196631:SHH196632 SRD196631:SRD196632 TAZ196631:TAZ196632 TKV196631:TKV196632 TUR196631:TUR196632 UEN196631:UEN196632 UOJ196631:UOJ196632 UYF196631:UYF196632 VIB196631:VIB196632 VRX196631:VRX196632 WBT196631:WBT196632 WLP196631:WLP196632 WVL196631:WVL196632 D262167:D262168 IZ262167:IZ262168 SV262167:SV262168 ACR262167:ACR262168 AMN262167:AMN262168 AWJ262167:AWJ262168 BGF262167:BGF262168 BQB262167:BQB262168 BZX262167:BZX262168 CJT262167:CJT262168 CTP262167:CTP262168 DDL262167:DDL262168 DNH262167:DNH262168 DXD262167:DXD262168 EGZ262167:EGZ262168 EQV262167:EQV262168 FAR262167:FAR262168 FKN262167:FKN262168 FUJ262167:FUJ262168 GEF262167:GEF262168 GOB262167:GOB262168 GXX262167:GXX262168 HHT262167:HHT262168 HRP262167:HRP262168 IBL262167:IBL262168 ILH262167:ILH262168 IVD262167:IVD262168 JEZ262167:JEZ262168 JOV262167:JOV262168 JYR262167:JYR262168 KIN262167:KIN262168 KSJ262167:KSJ262168 LCF262167:LCF262168 LMB262167:LMB262168 LVX262167:LVX262168 MFT262167:MFT262168 MPP262167:MPP262168 MZL262167:MZL262168 NJH262167:NJH262168 NTD262167:NTD262168 OCZ262167:OCZ262168 OMV262167:OMV262168 OWR262167:OWR262168 PGN262167:PGN262168 PQJ262167:PQJ262168 QAF262167:QAF262168 QKB262167:QKB262168 QTX262167:QTX262168 RDT262167:RDT262168 RNP262167:RNP262168 RXL262167:RXL262168 SHH262167:SHH262168 SRD262167:SRD262168 TAZ262167:TAZ262168 TKV262167:TKV262168 TUR262167:TUR262168 UEN262167:UEN262168 UOJ262167:UOJ262168 UYF262167:UYF262168 VIB262167:VIB262168 VRX262167:VRX262168 WBT262167:WBT262168 WLP262167:WLP262168 WVL262167:WVL262168 D327703:D327704 IZ327703:IZ327704 SV327703:SV327704 ACR327703:ACR327704 AMN327703:AMN327704 AWJ327703:AWJ327704 BGF327703:BGF327704 BQB327703:BQB327704 BZX327703:BZX327704 CJT327703:CJT327704 CTP327703:CTP327704 DDL327703:DDL327704 DNH327703:DNH327704 DXD327703:DXD327704 EGZ327703:EGZ327704 EQV327703:EQV327704 FAR327703:FAR327704 FKN327703:FKN327704 FUJ327703:FUJ327704 GEF327703:GEF327704 GOB327703:GOB327704 GXX327703:GXX327704 HHT327703:HHT327704 HRP327703:HRP327704 IBL327703:IBL327704 ILH327703:ILH327704 IVD327703:IVD327704 JEZ327703:JEZ327704 JOV327703:JOV327704 JYR327703:JYR327704 KIN327703:KIN327704 KSJ327703:KSJ327704 LCF327703:LCF327704 LMB327703:LMB327704 LVX327703:LVX327704 MFT327703:MFT327704 MPP327703:MPP327704 MZL327703:MZL327704 NJH327703:NJH327704 NTD327703:NTD327704 OCZ327703:OCZ327704 OMV327703:OMV327704 OWR327703:OWR327704 PGN327703:PGN327704 PQJ327703:PQJ327704 QAF327703:QAF327704 QKB327703:QKB327704 QTX327703:QTX327704 RDT327703:RDT327704 RNP327703:RNP327704 RXL327703:RXL327704 SHH327703:SHH327704 SRD327703:SRD327704 TAZ327703:TAZ327704 TKV327703:TKV327704 TUR327703:TUR327704 UEN327703:UEN327704 UOJ327703:UOJ327704 UYF327703:UYF327704 VIB327703:VIB327704 VRX327703:VRX327704 WBT327703:WBT327704 WLP327703:WLP327704 WVL327703:WVL327704 D393239:D393240 IZ393239:IZ393240 SV393239:SV393240 ACR393239:ACR393240 AMN393239:AMN393240 AWJ393239:AWJ393240 BGF393239:BGF393240 BQB393239:BQB393240 BZX393239:BZX393240 CJT393239:CJT393240 CTP393239:CTP393240 DDL393239:DDL393240 DNH393239:DNH393240 DXD393239:DXD393240 EGZ393239:EGZ393240 EQV393239:EQV393240 FAR393239:FAR393240 FKN393239:FKN393240 FUJ393239:FUJ393240 GEF393239:GEF393240 GOB393239:GOB393240 GXX393239:GXX393240 HHT393239:HHT393240 HRP393239:HRP393240 IBL393239:IBL393240 ILH393239:ILH393240 IVD393239:IVD393240 JEZ393239:JEZ393240 JOV393239:JOV393240 JYR393239:JYR393240 KIN393239:KIN393240 KSJ393239:KSJ393240 LCF393239:LCF393240 LMB393239:LMB393240 LVX393239:LVX393240 MFT393239:MFT393240 MPP393239:MPP393240 MZL393239:MZL393240 NJH393239:NJH393240 NTD393239:NTD393240 OCZ393239:OCZ393240 OMV393239:OMV393240 OWR393239:OWR393240 PGN393239:PGN393240 PQJ393239:PQJ393240 QAF393239:QAF393240 QKB393239:QKB393240 QTX393239:QTX393240 RDT393239:RDT393240 RNP393239:RNP393240 RXL393239:RXL393240 SHH393239:SHH393240 SRD393239:SRD393240 TAZ393239:TAZ393240 TKV393239:TKV393240 TUR393239:TUR393240 UEN393239:UEN393240 UOJ393239:UOJ393240 UYF393239:UYF393240 VIB393239:VIB393240 VRX393239:VRX393240 WBT393239:WBT393240 WLP393239:WLP393240 WVL393239:WVL393240 D458775:D458776 IZ458775:IZ458776 SV458775:SV458776 ACR458775:ACR458776 AMN458775:AMN458776 AWJ458775:AWJ458776 BGF458775:BGF458776 BQB458775:BQB458776 BZX458775:BZX458776 CJT458775:CJT458776 CTP458775:CTP458776 DDL458775:DDL458776 DNH458775:DNH458776 DXD458775:DXD458776 EGZ458775:EGZ458776 EQV458775:EQV458776 FAR458775:FAR458776 FKN458775:FKN458776 FUJ458775:FUJ458776 GEF458775:GEF458776 GOB458775:GOB458776 GXX458775:GXX458776 HHT458775:HHT458776 HRP458775:HRP458776 IBL458775:IBL458776 ILH458775:ILH458776 IVD458775:IVD458776 JEZ458775:JEZ458776 JOV458775:JOV458776 JYR458775:JYR458776 KIN458775:KIN458776 KSJ458775:KSJ458776 LCF458775:LCF458776 LMB458775:LMB458776 LVX458775:LVX458776 MFT458775:MFT458776 MPP458775:MPP458776 MZL458775:MZL458776 NJH458775:NJH458776 NTD458775:NTD458776 OCZ458775:OCZ458776 OMV458775:OMV458776 OWR458775:OWR458776 PGN458775:PGN458776 PQJ458775:PQJ458776 QAF458775:QAF458776 QKB458775:QKB458776 QTX458775:QTX458776 RDT458775:RDT458776 RNP458775:RNP458776 RXL458775:RXL458776 SHH458775:SHH458776 SRD458775:SRD458776 TAZ458775:TAZ458776 TKV458775:TKV458776 TUR458775:TUR458776 UEN458775:UEN458776 UOJ458775:UOJ458776 UYF458775:UYF458776 VIB458775:VIB458776 VRX458775:VRX458776 WBT458775:WBT458776 WLP458775:WLP458776 WVL458775:WVL458776 D524311:D524312 IZ524311:IZ524312 SV524311:SV524312 ACR524311:ACR524312 AMN524311:AMN524312 AWJ524311:AWJ524312 BGF524311:BGF524312 BQB524311:BQB524312 BZX524311:BZX524312 CJT524311:CJT524312 CTP524311:CTP524312 DDL524311:DDL524312 DNH524311:DNH524312 DXD524311:DXD524312 EGZ524311:EGZ524312 EQV524311:EQV524312 FAR524311:FAR524312 FKN524311:FKN524312 FUJ524311:FUJ524312 GEF524311:GEF524312 GOB524311:GOB524312 GXX524311:GXX524312 HHT524311:HHT524312 HRP524311:HRP524312 IBL524311:IBL524312 ILH524311:ILH524312 IVD524311:IVD524312 JEZ524311:JEZ524312 JOV524311:JOV524312 JYR524311:JYR524312 KIN524311:KIN524312 KSJ524311:KSJ524312 LCF524311:LCF524312 LMB524311:LMB524312 LVX524311:LVX524312 MFT524311:MFT524312 MPP524311:MPP524312 MZL524311:MZL524312 NJH524311:NJH524312 NTD524311:NTD524312 OCZ524311:OCZ524312 OMV524311:OMV524312 OWR524311:OWR524312 PGN524311:PGN524312 PQJ524311:PQJ524312 QAF524311:QAF524312 QKB524311:QKB524312 QTX524311:QTX524312 RDT524311:RDT524312 RNP524311:RNP524312 RXL524311:RXL524312 SHH524311:SHH524312 SRD524311:SRD524312 TAZ524311:TAZ524312 TKV524311:TKV524312 TUR524311:TUR524312 UEN524311:UEN524312 UOJ524311:UOJ524312 UYF524311:UYF524312 VIB524311:VIB524312 VRX524311:VRX524312 WBT524311:WBT524312 WLP524311:WLP524312 WVL524311:WVL524312 D589847:D589848 IZ589847:IZ589848 SV589847:SV589848 ACR589847:ACR589848 AMN589847:AMN589848 AWJ589847:AWJ589848 BGF589847:BGF589848 BQB589847:BQB589848 BZX589847:BZX589848 CJT589847:CJT589848 CTP589847:CTP589848 DDL589847:DDL589848 DNH589847:DNH589848 DXD589847:DXD589848 EGZ589847:EGZ589848 EQV589847:EQV589848 FAR589847:FAR589848 FKN589847:FKN589848 FUJ589847:FUJ589848 GEF589847:GEF589848 GOB589847:GOB589848 GXX589847:GXX589848 HHT589847:HHT589848 HRP589847:HRP589848 IBL589847:IBL589848 ILH589847:ILH589848 IVD589847:IVD589848 JEZ589847:JEZ589848 JOV589847:JOV589848 JYR589847:JYR589848 KIN589847:KIN589848 KSJ589847:KSJ589848 LCF589847:LCF589848 LMB589847:LMB589848 LVX589847:LVX589848 MFT589847:MFT589848 MPP589847:MPP589848 MZL589847:MZL589848 NJH589847:NJH589848 NTD589847:NTD589848 OCZ589847:OCZ589848 OMV589847:OMV589848 OWR589847:OWR589848 PGN589847:PGN589848 PQJ589847:PQJ589848 QAF589847:QAF589848 QKB589847:QKB589848 QTX589847:QTX589848 RDT589847:RDT589848 RNP589847:RNP589848 RXL589847:RXL589848 SHH589847:SHH589848 SRD589847:SRD589848 TAZ589847:TAZ589848 TKV589847:TKV589848 TUR589847:TUR589848 UEN589847:UEN589848 UOJ589847:UOJ589848 UYF589847:UYF589848 VIB589847:VIB589848 VRX589847:VRX589848 WBT589847:WBT589848 WLP589847:WLP589848 WVL589847:WVL589848 D655383:D655384 IZ655383:IZ655384 SV655383:SV655384 ACR655383:ACR655384 AMN655383:AMN655384 AWJ655383:AWJ655384 BGF655383:BGF655384 BQB655383:BQB655384 BZX655383:BZX655384 CJT655383:CJT655384 CTP655383:CTP655384 DDL655383:DDL655384 DNH655383:DNH655384 DXD655383:DXD655384 EGZ655383:EGZ655384 EQV655383:EQV655384 FAR655383:FAR655384 FKN655383:FKN655384 FUJ655383:FUJ655384 GEF655383:GEF655384 GOB655383:GOB655384 GXX655383:GXX655384 HHT655383:HHT655384 HRP655383:HRP655384 IBL655383:IBL655384 ILH655383:ILH655384 IVD655383:IVD655384 JEZ655383:JEZ655384 JOV655383:JOV655384 JYR655383:JYR655384 KIN655383:KIN655384 KSJ655383:KSJ655384 LCF655383:LCF655384 LMB655383:LMB655384 LVX655383:LVX655384 MFT655383:MFT655384 MPP655383:MPP655384 MZL655383:MZL655384 NJH655383:NJH655384 NTD655383:NTD655384 OCZ655383:OCZ655384 OMV655383:OMV655384 OWR655383:OWR655384 PGN655383:PGN655384 PQJ655383:PQJ655384 QAF655383:QAF655384 QKB655383:QKB655384 QTX655383:QTX655384 RDT655383:RDT655384 RNP655383:RNP655384 RXL655383:RXL655384 SHH655383:SHH655384 SRD655383:SRD655384 TAZ655383:TAZ655384 TKV655383:TKV655384 TUR655383:TUR655384 UEN655383:UEN655384 UOJ655383:UOJ655384 UYF655383:UYF655384 VIB655383:VIB655384 VRX655383:VRX655384 WBT655383:WBT655384 WLP655383:WLP655384 WVL655383:WVL655384 D720919:D720920 IZ720919:IZ720920 SV720919:SV720920 ACR720919:ACR720920 AMN720919:AMN720920 AWJ720919:AWJ720920 BGF720919:BGF720920 BQB720919:BQB720920 BZX720919:BZX720920 CJT720919:CJT720920 CTP720919:CTP720920 DDL720919:DDL720920 DNH720919:DNH720920 DXD720919:DXD720920 EGZ720919:EGZ720920 EQV720919:EQV720920 FAR720919:FAR720920 FKN720919:FKN720920 FUJ720919:FUJ720920 GEF720919:GEF720920 GOB720919:GOB720920 GXX720919:GXX720920 HHT720919:HHT720920 HRP720919:HRP720920 IBL720919:IBL720920 ILH720919:ILH720920 IVD720919:IVD720920 JEZ720919:JEZ720920 JOV720919:JOV720920 JYR720919:JYR720920 KIN720919:KIN720920 KSJ720919:KSJ720920 LCF720919:LCF720920 LMB720919:LMB720920 LVX720919:LVX720920 MFT720919:MFT720920 MPP720919:MPP720920 MZL720919:MZL720920 NJH720919:NJH720920 NTD720919:NTD720920 OCZ720919:OCZ720920 OMV720919:OMV720920 OWR720919:OWR720920 PGN720919:PGN720920 PQJ720919:PQJ720920 QAF720919:QAF720920 QKB720919:QKB720920 QTX720919:QTX720920 RDT720919:RDT720920 RNP720919:RNP720920 RXL720919:RXL720920 SHH720919:SHH720920 SRD720919:SRD720920 TAZ720919:TAZ720920 TKV720919:TKV720920 TUR720919:TUR720920 UEN720919:UEN720920 UOJ720919:UOJ720920 UYF720919:UYF720920 VIB720919:VIB720920 VRX720919:VRX720920 WBT720919:WBT720920 WLP720919:WLP720920 WVL720919:WVL720920 D786455:D786456 IZ786455:IZ786456 SV786455:SV786456 ACR786455:ACR786456 AMN786455:AMN786456 AWJ786455:AWJ786456 BGF786455:BGF786456 BQB786455:BQB786456 BZX786455:BZX786456 CJT786455:CJT786456 CTP786455:CTP786456 DDL786455:DDL786456 DNH786455:DNH786456 DXD786455:DXD786456 EGZ786455:EGZ786456 EQV786455:EQV786456 FAR786455:FAR786456 FKN786455:FKN786456 FUJ786455:FUJ786456 GEF786455:GEF786456 GOB786455:GOB786456 GXX786455:GXX786456 HHT786455:HHT786456 HRP786455:HRP786456 IBL786455:IBL786456 ILH786455:ILH786456 IVD786455:IVD786456 JEZ786455:JEZ786456 JOV786455:JOV786456 JYR786455:JYR786456 KIN786455:KIN786456 KSJ786455:KSJ786456 LCF786455:LCF786456 LMB786455:LMB786456 LVX786455:LVX786456 MFT786455:MFT786456 MPP786455:MPP786456 MZL786455:MZL786456 NJH786455:NJH786456 NTD786455:NTD786456 OCZ786455:OCZ786456 OMV786455:OMV786456 OWR786455:OWR786456 PGN786455:PGN786456 PQJ786455:PQJ786456 QAF786455:QAF786456 QKB786455:QKB786456 QTX786455:QTX786456 RDT786455:RDT786456 RNP786455:RNP786456 RXL786455:RXL786456 SHH786455:SHH786456 SRD786455:SRD786456 TAZ786455:TAZ786456 TKV786455:TKV786456 TUR786455:TUR786456 UEN786455:UEN786456 UOJ786455:UOJ786456 UYF786455:UYF786456 VIB786455:VIB786456 VRX786455:VRX786456 WBT786455:WBT786456 WLP786455:WLP786456 WVL786455:WVL786456 D851991:D851992 IZ851991:IZ851992 SV851991:SV851992 ACR851991:ACR851992 AMN851991:AMN851992 AWJ851991:AWJ851992 BGF851991:BGF851992 BQB851991:BQB851992 BZX851991:BZX851992 CJT851991:CJT851992 CTP851991:CTP851992 DDL851991:DDL851992 DNH851991:DNH851992 DXD851991:DXD851992 EGZ851991:EGZ851992 EQV851991:EQV851992 FAR851991:FAR851992 FKN851991:FKN851992 FUJ851991:FUJ851992 GEF851991:GEF851992 GOB851991:GOB851992 GXX851991:GXX851992 HHT851991:HHT851992 HRP851991:HRP851992 IBL851991:IBL851992 ILH851991:ILH851992 IVD851991:IVD851992 JEZ851991:JEZ851992 JOV851991:JOV851992 JYR851991:JYR851992 KIN851991:KIN851992 KSJ851991:KSJ851992 LCF851991:LCF851992 LMB851991:LMB851992 LVX851991:LVX851992 MFT851991:MFT851992 MPP851991:MPP851992 MZL851991:MZL851992 NJH851991:NJH851992 NTD851991:NTD851992 OCZ851991:OCZ851992 OMV851991:OMV851992 OWR851991:OWR851992 PGN851991:PGN851992 PQJ851991:PQJ851992 QAF851991:QAF851992 QKB851991:QKB851992 QTX851991:QTX851992 RDT851991:RDT851992 RNP851991:RNP851992 RXL851991:RXL851992 SHH851991:SHH851992 SRD851991:SRD851992 TAZ851991:TAZ851992 TKV851991:TKV851992 TUR851991:TUR851992 UEN851991:UEN851992 UOJ851991:UOJ851992 UYF851991:UYF851992 VIB851991:VIB851992 VRX851991:VRX851992 WBT851991:WBT851992 WLP851991:WLP851992 WVL851991:WVL851992 D917527:D917528 IZ917527:IZ917528 SV917527:SV917528 ACR917527:ACR917528 AMN917527:AMN917528 AWJ917527:AWJ917528 BGF917527:BGF917528 BQB917527:BQB917528 BZX917527:BZX917528 CJT917527:CJT917528 CTP917527:CTP917528 DDL917527:DDL917528 DNH917527:DNH917528 DXD917527:DXD917528 EGZ917527:EGZ917528 EQV917527:EQV917528 FAR917527:FAR917528 FKN917527:FKN917528 FUJ917527:FUJ917528 GEF917527:GEF917528 GOB917527:GOB917528 GXX917527:GXX917528 HHT917527:HHT917528 HRP917527:HRP917528 IBL917527:IBL917528 ILH917527:ILH917528 IVD917527:IVD917528 JEZ917527:JEZ917528 JOV917527:JOV917528 JYR917527:JYR917528 KIN917527:KIN917528 KSJ917527:KSJ917528 LCF917527:LCF917528 LMB917527:LMB917528 LVX917527:LVX917528 MFT917527:MFT917528 MPP917527:MPP917528 MZL917527:MZL917528 NJH917527:NJH917528 NTD917527:NTD917528 OCZ917527:OCZ917528 OMV917527:OMV917528 OWR917527:OWR917528 PGN917527:PGN917528 PQJ917527:PQJ917528 QAF917527:QAF917528 QKB917527:QKB917528 QTX917527:QTX917528 RDT917527:RDT917528 RNP917527:RNP917528 RXL917527:RXL917528 SHH917527:SHH917528 SRD917527:SRD917528 TAZ917527:TAZ917528 TKV917527:TKV917528 TUR917527:TUR917528 UEN917527:UEN917528 UOJ917527:UOJ917528 UYF917527:UYF917528 VIB917527:VIB917528 VRX917527:VRX917528 WBT917527:WBT917528 WLP917527:WLP917528 WVL917527:WVL917528 D983063:D983064 IZ983063:IZ983064 SV983063:SV983064 ACR983063:ACR983064 AMN983063:AMN983064 AWJ983063:AWJ983064 BGF983063:BGF983064 BQB983063:BQB983064 BZX983063:BZX983064 CJT983063:CJT983064 CTP983063:CTP983064 DDL983063:DDL983064 DNH983063:DNH983064 DXD983063:DXD983064 EGZ983063:EGZ983064 EQV983063:EQV983064 FAR983063:FAR983064 FKN983063:FKN983064 FUJ983063:FUJ983064 GEF983063:GEF983064 GOB983063:GOB983064 GXX983063:GXX983064 HHT983063:HHT983064 HRP983063:HRP983064 IBL983063:IBL983064 ILH983063:ILH983064 IVD983063:IVD983064 JEZ983063:JEZ983064 JOV983063:JOV983064 JYR983063:JYR983064 KIN983063:KIN983064 KSJ983063:KSJ983064 LCF983063:LCF983064 LMB983063:LMB983064 LVX983063:LVX983064 MFT983063:MFT983064 MPP983063:MPP983064 MZL983063:MZL983064 NJH983063:NJH983064 NTD983063:NTD983064 OCZ983063:OCZ983064 OMV983063:OMV983064 OWR983063:OWR983064 PGN983063:PGN983064 PQJ983063:PQJ983064 QAF983063:QAF983064 QKB983063:QKB983064 QTX983063:QTX983064 RDT983063:RDT983064 RNP983063:RNP983064 RXL983063:RXL983064 SHH983063:SHH983064 SRD983063:SRD983064 TAZ983063:TAZ983064 TKV983063:TKV983064 TUR983063:TUR983064 UEN983063:UEN983064 UOJ983063:UOJ983064 UYF983063:UYF983064 VIB983063:VIB983064 VRX983063:VRX983064 WBT983063:WBT983064 WLP983063:WLP983064 WVL983063:WVL983064"/>
  </dataValidations>
  <printOptions horizontalCentered="1"/>
  <pageMargins left="0.78740157480314965" right="0.59055118110236227" top="0.94488188976377963" bottom="0.74803149606299213" header="0" footer="0"/>
  <pageSetup paperSize="9"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64"/>
  <sheetViews>
    <sheetView view="pageBreakPreview" zoomScale="90" zoomScaleNormal="100" zoomScaleSheetLayoutView="90" workbookViewId="0">
      <selection activeCell="G27" sqref="G27"/>
    </sheetView>
  </sheetViews>
  <sheetFormatPr defaultRowHeight="13.5" x14ac:dyDescent="0.15"/>
  <cols>
    <col min="1" max="1" width="1.25" style="25" customWidth="1"/>
    <col min="2" max="2" width="8.625" style="25" customWidth="1"/>
    <col min="3" max="3" width="11.625" style="25" customWidth="1"/>
    <col min="4" max="5" width="7.625" style="25" customWidth="1"/>
    <col min="6" max="6" width="0.75" style="25" customWidth="1"/>
    <col min="7" max="7" width="20.625" style="25" customWidth="1"/>
    <col min="8" max="9" width="7.625" style="25" customWidth="1"/>
    <col min="10" max="10" width="20.625" style="25" customWidth="1"/>
    <col min="11" max="11" width="1.25" style="25" customWidth="1"/>
    <col min="12" max="16384" width="9" style="25"/>
  </cols>
  <sheetData>
    <row r="1" spans="1:12" ht="20.100000000000001" customHeight="1" x14ac:dyDescent="0.15">
      <c r="A1" s="29"/>
      <c r="B1" s="182" t="s">
        <v>86</v>
      </c>
      <c r="C1" s="182"/>
      <c r="D1" s="182"/>
      <c r="E1" s="182"/>
      <c r="F1" s="182"/>
      <c r="G1" s="182"/>
      <c r="H1" s="182"/>
      <c r="I1" s="182"/>
      <c r="J1" s="182"/>
      <c r="K1" s="29"/>
      <c r="L1" s="29"/>
    </row>
    <row r="2" spans="1:12" ht="11.25" customHeight="1" x14ac:dyDescent="0.15">
      <c r="A2" s="29"/>
      <c r="B2" s="86"/>
      <c r="C2" s="86"/>
      <c r="D2" s="86"/>
      <c r="E2" s="86"/>
      <c r="F2" s="86"/>
      <c r="G2" s="86"/>
      <c r="H2" s="86"/>
      <c r="I2" s="86"/>
      <c r="J2" s="86"/>
      <c r="K2" s="29"/>
      <c r="L2" s="29"/>
    </row>
    <row r="3" spans="1:12" ht="29.25" customHeight="1" x14ac:dyDescent="0.15">
      <c r="A3" s="29"/>
      <c r="B3" s="183" t="s">
        <v>85</v>
      </c>
      <c r="C3" s="183"/>
      <c r="D3" s="183"/>
      <c r="E3" s="183"/>
      <c r="F3" s="183"/>
      <c r="G3" s="183"/>
      <c r="H3" s="183"/>
      <c r="I3" s="183"/>
      <c r="J3" s="183"/>
      <c r="K3" s="29"/>
      <c r="L3" s="29"/>
    </row>
    <row r="4" spans="1:12" ht="13.5" customHeight="1" thickBot="1" x14ac:dyDescent="0.2">
      <c r="A4" s="29"/>
      <c r="B4" s="85"/>
      <c r="C4" s="85"/>
      <c r="D4" s="85"/>
      <c r="E4" s="85"/>
      <c r="F4" s="85"/>
      <c r="G4" s="85"/>
      <c r="H4" s="85"/>
      <c r="I4" s="85"/>
      <c r="J4" s="85"/>
      <c r="K4" s="29"/>
      <c r="L4" s="29"/>
    </row>
    <row r="5" spans="1:12" ht="18" customHeight="1" thickBot="1" x14ac:dyDescent="0.2">
      <c r="A5" s="29"/>
      <c r="B5" s="84" t="s">
        <v>84</v>
      </c>
      <c r="C5" s="83" t="s">
        <v>83</v>
      </c>
      <c r="D5" s="184" t="s">
        <v>82</v>
      </c>
      <c r="E5" s="185"/>
      <c r="F5" s="185"/>
      <c r="G5" s="82" t="s">
        <v>81</v>
      </c>
      <c r="H5" s="186" t="s">
        <v>82</v>
      </c>
      <c r="I5" s="184"/>
      <c r="J5" s="81" t="s">
        <v>81</v>
      </c>
      <c r="K5" s="80"/>
      <c r="L5" s="80"/>
    </row>
    <row r="6" spans="1:12" ht="18" customHeight="1" x14ac:dyDescent="0.15">
      <c r="A6" s="29"/>
      <c r="B6" s="187" t="s">
        <v>80</v>
      </c>
      <c r="C6" s="181" t="s">
        <v>31</v>
      </c>
      <c r="D6" s="61" t="s">
        <v>24</v>
      </c>
      <c r="E6" s="60"/>
      <c r="F6" s="56"/>
      <c r="G6" s="78" t="s">
        <v>79</v>
      </c>
      <c r="H6" s="61" t="s">
        <v>24</v>
      </c>
      <c r="I6" s="56" t="s">
        <v>23</v>
      </c>
      <c r="J6" s="77" t="s">
        <v>78</v>
      </c>
      <c r="K6" s="28"/>
      <c r="L6" s="28"/>
    </row>
    <row r="7" spans="1:12" ht="18" customHeight="1" x14ac:dyDescent="0.15">
      <c r="A7" s="29"/>
      <c r="B7" s="188"/>
      <c r="C7" s="180"/>
      <c r="D7" s="64" t="s">
        <v>24</v>
      </c>
      <c r="E7" s="66" t="s">
        <v>23</v>
      </c>
      <c r="F7" s="73"/>
      <c r="G7" s="72" t="s">
        <v>77</v>
      </c>
      <c r="H7" s="75" t="s">
        <v>24</v>
      </c>
      <c r="I7" s="63" t="s">
        <v>23</v>
      </c>
      <c r="J7" s="76" t="s">
        <v>38</v>
      </c>
      <c r="K7" s="28"/>
      <c r="L7" s="28"/>
    </row>
    <row r="8" spans="1:12" ht="18" customHeight="1" x14ac:dyDescent="0.15">
      <c r="A8" s="29"/>
      <c r="B8" s="189"/>
      <c r="C8" s="180"/>
      <c r="D8" s="64" t="s">
        <v>24</v>
      </c>
      <c r="E8" s="74"/>
      <c r="F8" s="63"/>
      <c r="G8" s="72" t="s">
        <v>76</v>
      </c>
      <c r="H8" s="64" t="s">
        <v>24</v>
      </c>
      <c r="I8" s="63" t="s">
        <v>23</v>
      </c>
      <c r="J8" s="76" t="s">
        <v>75</v>
      </c>
      <c r="K8" s="28"/>
      <c r="L8" s="28"/>
    </row>
    <row r="9" spans="1:12" ht="18" customHeight="1" x14ac:dyDescent="0.15">
      <c r="A9" s="29"/>
      <c r="B9" s="189"/>
      <c r="C9" s="180"/>
      <c r="D9" s="75" t="s">
        <v>24</v>
      </c>
      <c r="E9" s="74" t="s">
        <v>23</v>
      </c>
      <c r="F9" s="73"/>
      <c r="G9" s="72" t="s">
        <v>57</v>
      </c>
      <c r="H9" s="75" t="s">
        <v>24</v>
      </c>
      <c r="I9" s="73" t="s">
        <v>23</v>
      </c>
      <c r="J9" s="76" t="s">
        <v>37</v>
      </c>
      <c r="K9" s="28"/>
      <c r="L9" s="28"/>
    </row>
    <row r="10" spans="1:12" ht="18" customHeight="1" x14ac:dyDescent="0.15">
      <c r="A10" s="29"/>
      <c r="B10" s="189"/>
      <c r="C10" s="174"/>
      <c r="D10" s="75" t="s">
        <v>24</v>
      </c>
      <c r="E10" s="53" t="s">
        <v>23</v>
      </c>
      <c r="F10" s="52"/>
      <c r="G10" s="72" t="s">
        <v>56</v>
      </c>
      <c r="H10" s="75" t="s">
        <v>24</v>
      </c>
      <c r="I10" s="73" t="s">
        <v>23</v>
      </c>
      <c r="J10" s="76" t="s">
        <v>29</v>
      </c>
    </row>
    <row r="11" spans="1:12" ht="18" customHeight="1" x14ac:dyDescent="0.15">
      <c r="A11" s="29"/>
      <c r="B11" s="189"/>
      <c r="C11" s="173" t="s">
        <v>55</v>
      </c>
      <c r="D11" s="32" t="s">
        <v>24</v>
      </c>
      <c r="E11" s="34" t="s">
        <v>23</v>
      </c>
      <c r="F11" s="31"/>
      <c r="G11" s="33" t="s">
        <v>74</v>
      </c>
      <c r="H11" s="32" t="s">
        <v>24</v>
      </c>
      <c r="I11" s="31" t="s">
        <v>23</v>
      </c>
      <c r="J11" s="30" t="s">
        <v>73</v>
      </c>
      <c r="K11" s="28"/>
      <c r="L11" s="28"/>
    </row>
    <row r="12" spans="1:12" ht="18" customHeight="1" x14ac:dyDescent="0.15">
      <c r="A12" s="29"/>
      <c r="B12" s="189"/>
      <c r="C12" s="180"/>
      <c r="D12" s="64" t="s">
        <v>24</v>
      </c>
      <c r="E12" s="66" t="s">
        <v>23</v>
      </c>
      <c r="F12" s="63"/>
      <c r="G12" s="65" t="s">
        <v>72</v>
      </c>
      <c r="H12" s="64" t="s">
        <v>24</v>
      </c>
      <c r="I12" s="63" t="s">
        <v>23</v>
      </c>
      <c r="J12" s="62" t="s">
        <v>71</v>
      </c>
      <c r="K12" s="28"/>
      <c r="L12" s="28"/>
    </row>
    <row r="13" spans="1:12" ht="18" customHeight="1" x14ac:dyDescent="0.15">
      <c r="A13" s="29"/>
      <c r="B13" s="189"/>
      <c r="C13" s="180"/>
      <c r="D13" s="64" t="s">
        <v>24</v>
      </c>
      <c r="E13" s="66" t="s">
        <v>23</v>
      </c>
      <c r="F13" s="63"/>
      <c r="G13" s="65" t="s">
        <v>70</v>
      </c>
      <c r="H13" s="64" t="s">
        <v>24</v>
      </c>
      <c r="I13" s="63" t="s">
        <v>23</v>
      </c>
      <c r="J13" s="79" t="s">
        <v>69</v>
      </c>
      <c r="K13" s="28"/>
      <c r="L13" s="28"/>
    </row>
    <row r="14" spans="1:12" ht="18" customHeight="1" x14ac:dyDescent="0.15">
      <c r="A14" s="29"/>
      <c r="B14" s="189"/>
      <c r="C14" s="174"/>
      <c r="D14" s="54" t="s">
        <v>24</v>
      </c>
      <c r="E14" s="53" t="s">
        <v>23</v>
      </c>
      <c r="F14" s="52"/>
      <c r="G14" s="51" t="s">
        <v>68</v>
      </c>
      <c r="H14" s="160"/>
      <c r="I14" s="161"/>
      <c r="J14" s="162"/>
      <c r="K14" s="28"/>
      <c r="L14" s="28"/>
    </row>
    <row r="15" spans="1:12" ht="18" customHeight="1" x14ac:dyDescent="0.15">
      <c r="A15" s="29"/>
      <c r="B15" s="189"/>
      <c r="C15" s="173" t="s">
        <v>45</v>
      </c>
      <c r="D15" s="69" t="s">
        <v>24</v>
      </c>
      <c r="E15" s="71" t="s">
        <v>23</v>
      </c>
      <c r="F15" s="68"/>
      <c r="G15" s="70" t="s">
        <v>67</v>
      </c>
      <c r="H15" s="64" t="s">
        <v>24</v>
      </c>
      <c r="I15" s="63" t="s">
        <v>23</v>
      </c>
      <c r="J15" s="62" t="s">
        <v>66</v>
      </c>
      <c r="K15" s="28"/>
      <c r="L15" s="28"/>
    </row>
    <row r="16" spans="1:12" ht="18" customHeight="1" x14ac:dyDescent="0.15">
      <c r="A16" s="29"/>
      <c r="B16" s="189"/>
      <c r="C16" s="180"/>
      <c r="D16" s="64" t="s">
        <v>24</v>
      </c>
      <c r="E16" s="66" t="s">
        <v>23</v>
      </c>
      <c r="F16" s="63"/>
      <c r="G16" s="65" t="s">
        <v>65</v>
      </c>
      <c r="H16" s="64" t="s">
        <v>24</v>
      </c>
      <c r="I16" s="63" t="s">
        <v>23</v>
      </c>
      <c r="J16" s="62" t="s">
        <v>64</v>
      </c>
      <c r="K16" s="28"/>
      <c r="L16" s="28"/>
    </row>
    <row r="17" spans="1:12" ht="18" customHeight="1" x14ac:dyDescent="0.15">
      <c r="A17" s="29"/>
      <c r="B17" s="189"/>
      <c r="C17" s="180"/>
      <c r="D17" s="64" t="s">
        <v>24</v>
      </c>
      <c r="E17" s="66" t="s">
        <v>23</v>
      </c>
      <c r="F17" s="63"/>
      <c r="G17" s="65" t="s">
        <v>63</v>
      </c>
      <c r="H17" s="64" t="s">
        <v>24</v>
      </c>
      <c r="I17" s="63" t="s">
        <v>23</v>
      </c>
      <c r="J17" s="62" t="s">
        <v>50</v>
      </c>
      <c r="K17" s="28"/>
      <c r="L17" s="28"/>
    </row>
    <row r="18" spans="1:12" ht="18" customHeight="1" x14ac:dyDescent="0.15">
      <c r="A18" s="29"/>
      <c r="B18" s="189"/>
      <c r="C18" s="180"/>
      <c r="D18" s="64" t="s">
        <v>24</v>
      </c>
      <c r="E18" s="66" t="s">
        <v>23</v>
      </c>
      <c r="F18" s="63"/>
      <c r="G18" s="65" t="s">
        <v>62</v>
      </c>
      <c r="H18" s="64" t="s">
        <v>24</v>
      </c>
      <c r="I18" s="63" t="s">
        <v>23</v>
      </c>
      <c r="J18" s="62" t="s">
        <v>61</v>
      </c>
      <c r="K18" s="28"/>
      <c r="L18" s="28"/>
    </row>
    <row r="19" spans="1:12" ht="18" customHeight="1" x14ac:dyDescent="0.15">
      <c r="A19" s="29"/>
      <c r="B19" s="189"/>
      <c r="C19" s="174"/>
      <c r="D19" s="64" t="s">
        <v>24</v>
      </c>
      <c r="E19" s="66" t="s">
        <v>23</v>
      </c>
      <c r="F19" s="63"/>
      <c r="G19" s="65" t="s">
        <v>60</v>
      </c>
      <c r="H19" s="160"/>
      <c r="I19" s="161"/>
      <c r="J19" s="162"/>
      <c r="K19" s="28"/>
      <c r="L19" s="28"/>
    </row>
    <row r="20" spans="1:12" ht="18" customHeight="1" x14ac:dyDescent="0.15">
      <c r="A20" s="29"/>
      <c r="B20" s="189"/>
      <c r="C20" s="165" t="s">
        <v>36</v>
      </c>
      <c r="D20" s="32" t="s">
        <v>24</v>
      </c>
      <c r="E20" s="34" t="s">
        <v>23</v>
      </c>
      <c r="F20" s="31"/>
      <c r="G20" s="33" t="s">
        <v>35</v>
      </c>
      <c r="H20" s="32" t="s">
        <v>24</v>
      </c>
      <c r="I20" s="31" t="s">
        <v>23</v>
      </c>
      <c r="J20" s="30" t="s">
        <v>34</v>
      </c>
      <c r="K20" s="28"/>
      <c r="L20" s="28"/>
    </row>
    <row r="21" spans="1:12" ht="18" customHeight="1" thickBot="1" x14ac:dyDescent="0.2">
      <c r="A21" s="29"/>
      <c r="B21" s="190"/>
      <c r="C21" s="166"/>
      <c r="D21" s="50" t="s">
        <v>24</v>
      </c>
      <c r="E21" s="49" t="s">
        <v>23</v>
      </c>
      <c r="F21" s="48"/>
      <c r="G21" s="47" t="s">
        <v>33</v>
      </c>
      <c r="H21" s="167"/>
      <c r="I21" s="168"/>
      <c r="J21" s="169"/>
      <c r="K21" s="28"/>
      <c r="L21" s="28"/>
    </row>
    <row r="22" spans="1:12" ht="18" customHeight="1" x14ac:dyDescent="0.15">
      <c r="A22" s="29"/>
      <c r="B22" s="191" t="s">
        <v>59</v>
      </c>
      <c r="C22" s="157" t="s">
        <v>31</v>
      </c>
      <c r="D22" s="61" t="s">
        <v>24</v>
      </c>
      <c r="E22" s="60"/>
      <c r="F22" s="56"/>
      <c r="G22" s="78" t="s">
        <v>58</v>
      </c>
      <c r="H22" s="61" t="s">
        <v>24</v>
      </c>
      <c r="I22" s="56" t="s">
        <v>23</v>
      </c>
      <c r="J22" s="77" t="s">
        <v>38</v>
      </c>
      <c r="K22" s="28"/>
      <c r="L22" s="28"/>
    </row>
    <row r="23" spans="1:12" ht="18" customHeight="1" x14ac:dyDescent="0.15">
      <c r="A23" s="29"/>
      <c r="B23" s="192"/>
      <c r="C23" s="158"/>
      <c r="D23" s="64" t="s">
        <v>24</v>
      </c>
      <c r="E23" s="66" t="s">
        <v>23</v>
      </c>
      <c r="F23" s="73"/>
      <c r="G23" s="72" t="s">
        <v>57</v>
      </c>
      <c r="H23" s="75" t="s">
        <v>24</v>
      </c>
      <c r="I23" s="63" t="s">
        <v>23</v>
      </c>
      <c r="J23" s="76" t="s">
        <v>37</v>
      </c>
      <c r="K23" s="28"/>
      <c r="L23" s="28"/>
    </row>
    <row r="24" spans="1:12" ht="18" customHeight="1" x14ac:dyDescent="0.15">
      <c r="A24" s="29"/>
      <c r="B24" s="192"/>
      <c r="C24" s="159"/>
      <c r="D24" s="64" t="s">
        <v>24</v>
      </c>
      <c r="E24" s="66" t="s">
        <v>23</v>
      </c>
      <c r="F24" s="63"/>
      <c r="G24" s="72" t="s">
        <v>56</v>
      </c>
      <c r="H24" s="75" t="s">
        <v>24</v>
      </c>
      <c r="I24" s="73" t="s">
        <v>23</v>
      </c>
      <c r="J24" s="76" t="s">
        <v>29</v>
      </c>
      <c r="K24" s="28"/>
      <c r="L24" s="28"/>
    </row>
    <row r="25" spans="1:12" ht="18" customHeight="1" x14ac:dyDescent="0.15">
      <c r="A25" s="29"/>
      <c r="B25" s="189"/>
      <c r="C25" s="173" t="s">
        <v>55</v>
      </c>
      <c r="D25" s="32" t="s">
        <v>24</v>
      </c>
      <c r="E25" s="34" t="s">
        <v>23</v>
      </c>
      <c r="F25" s="31"/>
      <c r="G25" s="33" t="s">
        <v>54</v>
      </c>
      <c r="H25" s="32" t="s">
        <v>24</v>
      </c>
      <c r="I25" s="31" t="s">
        <v>23</v>
      </c>
      <c r="J25" s="30" t="s">
        <v>53</v>
      </c>
      <c r="K25" s="28"/>
      <c r="L25" s="28"/>
    </row>
    <row r="26" spans="1:12" ht="18" customHeight="1" x14ac:dyDescent="0.15">
      <c r="A26" s="29"/>
      <c r="B26" s="189"/>
      <c r="C26" s="174"/>
      <c r="D26" s="54" t="s">
        <v>24</v>
      </c>
      <c r="E26" s="53" t="s">
        <v>23</v>
      </c>
      <c r="F26" s="52"/>
      <c r="G26" s="51" t="s">
        <v>52</v>
      </c>
      <c r="H26" s="160"/>
      <c r="I26" s="161"/>
      <c r="J26" s="162"/>
      <c r="K26" s="28"/>
      <c r="L26" s="28"/>
    </row>
    <row r="27" spans="1:12" ht="18" customHeight="1" x14ac:dyDescent="0.15">
      <c r="A27" s="29"/>
      <c r="B27" s="189"/>
      <c r="C27" s="173" t="s">
        <v>45</v>
      </c>
      <c r="D27" s="69" t="s">
        <v>24</v>
      </c>
      <c r="E27" s="71" t="s">
        <v>23</v>
      </c>
      <c r="F27" s="68"/>
      <c r="G27" s="70" t="s">
        <v>51</v>
      </c>
      <c r="H27" s="69" t="s">
        <v>24</v>
      </c>
      <c r="I27" s="68" t="s">
        <v>23</v>
      </c>
      <c r="J27" s="67" t="s">
        <v>50</v>
      </c>
      <c r="K27" s="28"/>
      <c r="L27" s="28"/>
    </row>
    <row r="28" spans="1:12" ht="18" customHeight="1" x14ac:dyDescent="0.15">
      <c r="A28" s="29"/>
      <c r="B28" s="189"/>
      <c r="C28" s="180"/>
      <c r="D28" s="64" t="s">
        <v>24</v>
      </c>
      <c r="E28" s="66" t="s">
        <v>23</v>
      </c>
      <c r="F28" s="63"/>
      <c r="G28" s="65" t="s">
        <v>49</v>
      </c>
      <c r="H28" s="64" t="s">
        <v>24</v>
      </c>
      <c r="I28" s="63" t="s">
        <v>23</v>
      </c>
      <c r="J28" s="62" t="s">
        <v>48</v>
      </c>
      <c r="K28" s="28"/>
      <c r="L28" s="28"/>
    </row>
    <row r="29" spans="1:12" ht="18" customHeight="1" x14ac:dyDescent="0.15">
      <c r="A29" s="29"/>
      <c r="B29" s="189"/>
      <c r="C29" s="174"/>
      <c r="D29" s="54" t="s">
        <v>24</v>
      </c>
      <c r="E29" s="53" t="s">
        <v>23</v>
      </c>
      <c r="F29" s="52"/>
      <c r="G29" s="51" t="s">
        <v>47</v>
      </c>
      <c r="H29" s="160"/>
      <c r="I29" s="161"/>
      <c r="J29" s="162"/>
      <c r="K29" s="28"/>
      <c r="L29" s="28"/>
    </row>
    <row r="30" spans="1:12" ht="18" customHeight="1" x14ac:dyDescent="0.15">
      <c r="A30" s="29"/>
      <c r="B30" s="193"/>
      <c r="C30" s="165" t="s">
        <v>36</v>
      </c>
      <c r="D30" s="32" t="s">
        <v>24</v>
      </c>
      <c r="E30" s="34" t="s">
        <v>23</v>
      </c>
      <c r="F30" s="31"/>
      <c r="G30" s="33" t="s">
        <v>35</v>
      </c>
      <c r="H30" s="32" t="s">
        <v>24</v>
      </c>
      <c r="I30" s="31" t="s">
        <v>23</v>
      </c>
      <c r="J30" s="30" t="s">
        <v>34</v>
      </c>
      <c r="K30" s="28"/>
      <c r="L30" s="28"/>
    </row>
    <row r="31" spans="1:12" ht="18" customHeight="1" thickBot="1" x14ac:dyDescent="0.2">
      <c r="A31" s="29"/>
      <c r="B31" s="190"/>
      <c r="C31" s="173"/>
      <c r="D31" s="75" t="s">
        <v>24</v>
      </c>
      <c r="E31" s="74" t="s">
        <v>23</v>
      </c>
      <c r="F31" s="73"/>
      <c r="G31" s="72" t="s">
        <v>33</v>
      </c>
      <c r="H31" s="194"/>
      <c r="I31" s="195"/>
      <c r="J31" s="196"/>
      <c r="K31" s="28"/>
      <c r="L31" s="28"/>
    </row>
    <row r="32" spans="1:12" ht="18" customHeight="1" x14ac:dyDescent="0.15">
      <c r="A32" s="29"/>
      <c r="B32" s="170" t="s">
        <v>46</v>
      </c>
      <c r="C32" s="181" t="s">
        <v>31</v>
      </c>
      <c r="D32" s="61" t="s">
        <v>24</v>
      </c>
      <c r="E32" s="60" t="s">
        <v>23</v>
      </c>
      <c r="F32" s="59"/>
      <c r="G32" s="58" t="s">
        <v>38</v>
      </c>
      <c r="H32" s="57" t="s">
        <v>24</v>
      </c>
      <c r="I32" s="56" t="s">
        <v>23</v>
      </c>
      <c r="J32" s="55" t="s">
        <v>29</v>
      </c>
      <c r="K32" s="28"/>
      <c r="L32" s="28"/>
    </row>
    <row r="33" spans="1:12" ht="18" customHeight="1" x14ac:dyDescent="0.15">
      <c r="A33" s="29"/>
      <c r="B33" s="171"/>
      <c r="C33" s="174"/>
      <c r="D33" s="54" t="s">
        <v>24</v>
      </c>
      <c r="E33" s="53" t="s">
        <v>23</v>
      </c>
      <c r="F33" s="52"/>
      <c r="G33" s="51" t="s">
        <v>37</v>
      </c>
      <c r="H33" s="160"/>
      <c r="I33" s="161"/>
      <c r="J33" s="162"/>
      <c r="K33" s="28"/>
      <c r="L33" s="28"/>
    </row>
    <row r="34" spans="1:12" ht="18" customHeight="1" x14ac:dyDescent="0.15">
      <c r="A34" s="29"/>
      <c r="B34" s="171"/>
      <c r="C34" s="180" t="s">
        <v>45</v>
      </c>
      <c r="D34" s="69" t="s">
        <v>24</v>
      </c>
      <c r="E34" s="71" t="s">
        <v>23</v>
      </c>
      <c r="F34" s="68"/>
      <c r="G34" s="70" t="s">
        <v>44</v>
      </c>
      <c r="H34" s="69" t="s">
        <v>24</v>
      </c>
      <c r="I34" s="68" t="s">
        <v>23</v>
      </c>
      <c r="J34" s="67" t="s">
        <v>43</v>
      </c>
      <c r="K34" s="28"/>
      <c r="L34" s="28"/>
    </row>
    <row r="35" spans="1:12" ht="18" customHeight="1" x14ac:dyDescent="0.15">
      <c r="A35" s="29"/>
      <c r="B35" s="171"/>
      <c r="C35" s="180"/>
      <c r="D35" s="64" t="s">
        <v>24</v>
      </c>
      <c r="E35" s="66" t="s">
        <v>23</v>
      </c>
      <c r="F35" s="63"/>
      <c r="G35" s="65" t="s">
        <v>42</v>
      </c>
      <c r="H35" s="64" t="s">
        <v>24</v>
      </c>
      <c r="I35" s="63" t="s">
        <v>23</v>
      </c>
      <c r="J35" s="62" t="s">
        <v>41</v>
      </c>
      <c r="K35" s="28"/>
      <c r="L35" s="28"/>
    </row>
    <row r="36" spans="1:12" ht="18" customHeight="1" x14ac:dyDescent="0.15">
      <c r="A36" s="29"/>
      <c r="B36" s="171"/>
      <c r="C36" s="180"/>
      <c r="D36" s="54" t="s">
        <v>24</v>
      </c>
      <c r="E36" s="53" t="s">
        <v>23</v>
      </c>
      <c r="F36" s="52"/>
      <c r="G36" s="51" t="s">
        <v>40</v>
      </c>
      <c r="H36" s="160"/>
      <c r="I36" s="161"/>
      <c r="J36" s="162"/>
      <c r="K36" s="28"/>
      <c r="L36" s="28"/>
    </row>
    <row r="37" spans="1:12" ht="18" customHeight="1" x14ac:dyDescent="0.15">
      <c r="A37" s="29"/>
      <c r="B37" s="171"/>
      <c r="C37" s="165" t="s">
        <v>36</v>
      </c>
      <c r="D37" s="32" t="s">
        <v>24</v>
      </c>
      <c r="E37" s="34" t="s">
        <v>23</v>
      </c>
      <c r="F37" s="31"/>
      <c r="G37" s="33" t="s">
        <v>35</v>
      </c>
      <c r="H37" s="32" t="s">
        <v>24</v>
      </c>
      <c r="I37" s="31" t="s">
        <v>23</v>
      </c>
      <c r="J37" s="30" t="s">
        <v>34</v>
      </c>
      <c r="K37" s="28"/>
      <c r="L37" s="28"/>
    </row>
    <row r="38" spans="1:12" ht="18" customHeight="1" thickBot="1" x14ac:dyDescent="0.2">
      <c r="A38" s="29"/>
      <c r="B38" s="172"/>
      <c r="C38" s="166"/>
      <c r="D38" s="50" t="s">
        <v>24</v>
      </c>
      <c r="E38" s="49" t="s">
        <v>23</v>
      </c>
      <c r="F38" s="48"/>
      <c r="G38" s="47" t="s">
        <v>33</v>
      </c>
      <c r="H38" s="167"/>
      <c r="I38" s="168"/>
      <c r="J38" s="169"/>
      <c r="K38" s="28"/>
      <c r="L38" s="28"/>
    </row>
    <row r="39" spans="1:12" ht="18" customHeight="1" x14ac:dyDescent="0.15">
      <c r="A39" s="29"/>
      <c r="B39" s="170" t="s">
        <v>39</v>
      </c>
      <c r="C39" s="181" t="s">
        <v>31</v>
      </c>
      <c r="D39" s="61" t="s">
        <v>24</v>
      </c>
      <c r="E39" s="60" t="s">
        <v>23</v>
      </c>
      <c r="F39" s="59"/>
      <c r="G39" s="58" t="s">
        <v>38</v>
      </c>
      <c r="H39" s="57" t="s">
        <v>24</v>
      </c>
      <c r="I39" s="56" t="s">
        <v>23</v>
      </c>
      <c r="J39" s="55" t="s">
        <v>29</v>
      </c>
      <c r="K39" s="28"/>
      <c r="L39" s="28"/>
    </row>
    <row r="40" spans="1:12" ht="18" customHeight="1" x14ac:dyDescent="0.15">
      <c r="A40" s="29"/>
      <c r="B40" s="171"/>
      <c r="C40" s="174"/>
      <c r="D40" s="54" t="s">
        <v>24</v>
      </c>
      <c r="E40" s="53" t="s">
        <v>23</v>
      </c>
      <c r="F40" s="52"/>
      <c r="G40" s="51" t="s">
        <v>37</v>
      </c>
      <c r="H40" s="160"/>
      <c r="I40" s="161"/>
      <c r="J40" s="162"/>
      <c r="K40" s="28"/>
      <c r="L40" s="28"/>
    </row>
    <row r="41" spans="1:12" ht="18" customHeight="1" x14ac:dyDescent="0.15">
      <c r="A41" s="29"/>
      <c r="B41" s="171"/>
      <c r="C41" s="165" t="s">
        <v>36</v>
      </c>
      <c r="D41" s="32" t="s">
        <v>24</v>
      </c>
      <c r="E41" s="34" t="s">
        <v>23</v>
      </c>
      <c r="F41" s="31"/>
      <c r="G41" s="33" t="s">
        <v>35</v>
      </c>
      <c r="H41" s="32" t="s">
        <v>24</v>
      </c>
      <c r="I41" s="31" t="s">
        <v>23</v>
      </c>
      <c r="J41" s="30" t="s">
        <v>34</v>
      </c>
      <c r="K41" s="28"/>
      <c r="L41" s="28"/>
    </row>
    <row r="42" spans="1:12" ht="18" customHeight="1" thickBot="1" x14ac:dyDescent="0.2">
      <c r="A42" s="29"/>
      <c r="B42" s="172"/>
      <c r="C42" s="166"/>
      <c r="D42" s="50" t="s">
        <v>24</v>
      </c>
      <c r="E42" s="49" t="s">
        <v>23</v>
      </c>
      <c r="F42" s="48"/>
      <c r="G42" s="47" t="s">
        <v>33</v>
      </c>
      <c r="H42" s="167"/>
      <c r="I42" s="168"/>
      <c r="J42" s="169"/>
      <c r="K42" s="28"/>
      <c r="L42" s="28"/>
    </row>
    <row r="43" spans="1:12" ht="18" customHeight="1" x14ac:dyDescent="0.15">
      <c r="A43" s="29"/>
      <c r="B43" s="178" t="s">
        <v>32</v>
      </c>
      <c r="C43" s="46" t="s">
        <v>31</v>
      </c>
      <c r="D43" s="43" t="s">
        <v>24</v>
      </c>
      <c r="E43" s="45" t="s">
        <v>23</v>
      </c>
      <c r="F43" s="42"/>
      <c r="G43" s="44" t="s">
        <v>30</v>
      </c>
      <c r="H43" s="43" t="s">
        <v>24</v>
      </c>
      <c r="I43" s="42" t="s">
        <v>23</v>
      </c>
      <c r="J43" s="41" t="s">
        <v>29</v>
      </c>
      <c r="K43" s="28"/>
      <c r="L43" s="28"/>
    </row>
    <row r="44" spans="1:12" ht="18" customHeight="1" x14ac:dyDescent="0.15">
      <c r="A44" s="29"/>
      <c r="B44" s="179"/>
      <c r="C44" s="40" t="s">
        <v>28</v>
      </c>
      <c r="D44" s="39" t="s">
        <v>24</v>
      </c>
      <c r="E44" s="38" t="s">
        <v>23</v>
      </c>
      <c r="F44" s="37"/>
      <c r="G44" s="36" t="s">
        <v>27</v>
      </c>
      <c r="H44" s="175"/>
      <c r="I44" s="176"/>
      <c r="J44" s="177"/>
      <c r="K44" s="28"/>
      <c r="L44" s="28"/>
    </row>
    <row r="45" spans="1:12" ht="18" customHeight="1" thickBot="1" x14ac:dyDescent="0.2">
      <c r="A45" s="29"/>
      <c r="B45" s="179"/>
      <c r="C45" s="35" t="s">
        <v>26</v>
      </c>
      <c r="D45" s="32" t="s">
        <v>24</v>
      </c>
      <c r="E45" s="34" t="s">
        <v>23</v>
      </c>
      <c r="F45" s="31"/>
      <c r="G45" s="33" t="s">
        <v>25</v>
      </c>
      <c r="H45" s="32" t="s">
        <v>24</v>
      </c>
      <c r="I45" s="31" t="s">
        <v>23</v>
      </c>
      <c r="J45" s="30" t="s">
        <v>22</v>
      </c>
      <c r="K45" s="28"/>
      <c r="L45" s="28"/>
    </row>
    <row r="46" spans="1:12" ht="24.75" customHeight="1" x14ac:dyDescent="0.15">
      <c r="A46" s="29"/>
      <c r="B46" s="163" t="s">
        <v>21</v>
      </c>
      <c r="C46" s="164"/>
      <c r="D46" s="164"/>
      <c r="E46" s="164"/>
      <c r="F46" s="164"/>
      <c r="G46" s="164"/>
      <c r="H46" s="164"/>
      <c r="I46" s="164"/>
      <c r="J46" s="164"/>
      <c r="K46" s="28"/>
      <c r="L46" s="28"/>
    </row>
    <row r="47" spans="1:12" ht="9" customHeight="1" x14ac:dyDescent="0.15">
      <c r="B47" s="26"/>
      <c r="C47" s="26"/>
      <c r="D47" s="26"/>
      <c r="E47" s="26"/>
      <c r="F47" s="26"/>
      <c r="G47" s="26"/>
      <c r="H47" s="26"/>
      <c r="I47" s="26"/>
      <c r="J47" s="26"/>
      <c r="K47" s="26"/>
      <c r="L47" s="26"/>
    </row>
    <row r="48" spans="1:12" ht="14.25" customHeight="1" x14ac:dyDescent="0.15">
      <c r="B48" s="153" t="s">
        <v>20</v>
      </c>
      <c r="C48" s="153"/>
      <c r="D48" s="153"/>
      <c r="E48" s="153"/>
      <c r="F48" s="27"/>
      <c r="G48" s="155" t="s">
        <v>19</v>
      </c>
      <c r="H48" s="155"/>
      <c r="I48" s="155"/>
      <c r="J48" s="155"/>
      <c r="K48" s="26"/>
      <c r="L48" s="26"/>
    </row>
    <row r="49" spans="2:12" ht="14.25" customHeight="1" x14ac:dyDescent="0.15">
      <c r="B49" s="154"/>
      <c r="C49" s="154"/>
      <c r="D49" s="154"/>
      <c r="E49" s="154"/>
      <c r="F49" s="27"/>
      <c r="G49" s="156"/>
      <c r="H49" s="156"/>
      <c r="I49" s="156"/>
      <c r="J49" s="156"/>
      <c r="K49" s="26"/>
      <c r="L49" s="26"/>
    </row>
    <row r="50" spans="2:12" ht="6" customHeight="1" x14ac:dyDescent="0.15">
      <c r="B50" s="26"/>
      <c r="C50" s="26"/>
      <c r="D50" s="26"/>
      <c r="E50" s="26"/>
      <c r="F50" s="26"/>
      <c r="G50" s="26"/>
      <c r="H50" s="26"/>
      <c r="I50" s="26"/>
      <c r="J50" s="26"/>
      <c r="K50" s="26"/>
      <c r="L50" s="26"/>
    </row>
    <row r="51" spans="2:12" x14ac:dyDescent="0.15">
      <c r="B51" s="26"/>
      <c r="C51" s="26"/>
      <c r="D51" s="26"/>
      <c r="E51" s="26"/>
      <c r="F51" s="26"/>
      <c r="G51" s="26"/>
      <c r="H51" s="26"/>
      <c r="I51" s="26"/>
      <c r="J51" s="26"/>
      <c r="K51" s="26"/>
      <c r="L51" s="26"/>
    </row>
    <row r="52" spans="2:12" x14ac:dyDescent="0.15">
      <c r="B52" s="26"/>
      <c r="C52" s="26"/>
      <c r="D52" s="26"/>
      <c r="E52" s="26"/>
      <c r="F52" s="26"/>
      <c r="G52" s="26"/>
      <c r="H52" s="26"/>
      <c r="I52" s="26"/>
      <c r="J52" s="26"/>
      <c r="K52" s="26"/>
      <c r="L52" s="26"/>
    </row>
    <row r="53" spans="2:12" x14ac:dyDescent="0.15">
      <c r="B53" s="26"/>
      <c r="C53" s="26"/>
      <c r="D53" s="26"/>
      <c r="E53" s="26"/>
      <c r="F53" s="26"/>
      <c r="G53" s="26"/>
      <c r="H53" s="26"/>
      <c r="I53" s="26"/>
      <c r="J53" s="26"/>
      <c r="K53" s="26"/>
      <c r="L53" s="26"/>
    </row>
    <row r="54" spans="2:12" x14ac:dyDescent="0.15">
      <c r="B54" s="26"/>
      <c r="C54" s="26"/>
      <c r="D54" s="26"/>
      <c r="E54" s="26"/>
      <c r="F54" s="26"/>
      <c r="G54" s="26"/>
      <c r="H54" s="26"/>
      <c r="I54" s="26"/>
      <c r="J54" s="26"/>
      <c r="K54" s="26"/>
      <c r="L54" s="26"/>
    </row>
    <row r="55" spans="2:12" x14ac:dyDescent="0.15">
      <c r="B55" s="26"/>
      <c r="C55" s="26"/>
      <c r="D55" s="26"/>
      <c r="E55" s="26"/>
      <c r="F55" s="26"/>
      <c r="G55" s="26"/>
      <c r="H55" s="26"/>
      <c r="I55" s="26"/>
      <c r="J55" s="26"/>
      <c r="K55" s="26"/>
      <c r="L55" s="26"/>
    </row>
    <row r="56" spans="2:12" x14ac:dyDescent="0.15">
      <c r="B56" s="26"/>
      <c r="C56" s="26"/>
      <c r="D56" s="26"/>
      <c r="E56" s="26"/>
      <c r="F56" s="26"/>
      <c r="G56" s="26"/>
      <c r="H56" s="26"/>
      <c r="I56" s="26"/>
      <c r="J56" s="26"/>
      <c r="K56" s="26"/>
      <c r="L56" s="26"/>
    </row>
    <row r="57" spans="2:12" x14ac:dyDescent="0.15">
      <c r="B57" s="26"/>
      <c r="C57" s="26"/>
      <c r="D57" s="26"/>
      <c r="E57" s="26"/>
      <c r="F57" s="26"/>
      <c r="G57" s="26"/>
      <c r="H57" s="26"/>
      <c r="I57" s="26"/>
      <c r="J57" s="26"/>
      <c r="K57" s="26"/>
      <c r="L57" s="26"/>
    </row>
    <row r="58" spans="2:12" x14ac:dyDescent="0.15">
      <c r="B58" s="26"/>
      <c r="C58" s="26"/>
      <c r="D58" s="26"/>
      <c r="E58" s="26"/>
      <c r="F58" s="26"/>
      <c r="G58" s="26"/>
      <c r="H58" s="26"/>
      <c r="I58" s="26"/>
      <c r="J58" s="26"/>
      <c r="K58" s="26"/>
      <c r="L58" s="26"/>
    </row>
    <row r="59" spans="2:12" x14ac:dyDescent="0.15">
      <c r="B59" s="26"/>
      <c r="C59" s="26"/>
      <c r="D59" s="26"/>
      <c r="E59" s="26"/>
      <c r="F59" s="26"/>
      <c r="G59" s="26"/>
      <c r="H59" s="26"/>
      <c r="I59" s="26"/>
      <c r="J59" s="26"/>
      <c r="K59" s="26"/>
      <c r="L59" s="26"/>
    </row>
    <row r="60" spans="2:12" x14ac:dyDescent="0.15">
      <c r="B60" s="26"/>
      <c r="C60" s="26"/>
      <c r="D60" s="26"/>
      <c r="E60" s="26"/>
      <c r="F60" s="26"/>
      <c r="G60" s="26"/>
      <c r="H60" s="26"/>
      <c r="I60" s="26"/>
      <c r="J60" s="26"/>
      <c r="K60" s="26"/>
      <c r="L60" s="26"/>
    </row>
    <row r="61" spans="2:12" x14ac:dyDescent="0.15">
      <c r="B61" s="26"/>
      <c r="C61" s="26"/>
      <c r="D61" s="26"/>
      <c r="E61" s="26"/>
      <c r="F61" s="26"/>
      <c r="G61" s="26"/>
      <c r="H61" s="26"/>
      <c r="I61" s="26"/>
      <c r="J61" s="26"/>
      <c r="K61" s="26"/>
      <c r="L61" s="26"/>
    </row>
    <row r="62" spans="2:12" x14ac:dyDescent="0.15">
      <c r="B62" s="26"/>
      <c r="C62" s="26"/>
      <c r="D62" s="26"/>
      <c r="E62" s="26"/>
      <c r="F62" s="26"/>
      <c r="G62" s="26"/>
      <c r="H62" s="26"/>
      <c r="I62" s="26"/>
      <c r="J62" s="26"/>
      <c r="K62" s="26"/>
      <c r="L62" s="26"/>
    </row>
    <row r="63" spans="2:12" x14ac:dyDescent="0.15">
      <c r="B63" s="26"/>
      <c r="C63" s="26"/>
      <c r="D63" s="26"/>
      <c r="E63" s="26"/>
      <c r="F63" s="26"/>
      <c r="G63" s="26"/>
      <c r="H63" s="26"/>
      <c r="I63" s="26"/>
      <c r="J63" s="26"/>
      <c r="K63" s="26"/>
      <c r="L63" s="26"/>
    </row>
    <row r="64" spans="2:12" x14ac:dyDescent="0.15">
      <c r="B64" s="26"/>
      <c r="C64" s="26"/>
      <c r="D64" s="26"/>
      <c r="E64" s="26"/>
      <c r="F64" s="26"/>
      <c r="G64" s="26"/>
      <c r="H64" s="26"/>
      <c r="I64" s="26"/>
      <c r="J64" s="26"/>
      <c r="K64" s="26"/>
      <c r="L64" s="26"/>
    </row>
  </sheetData>
  <mergeCells count="37">
    <mergeCell ref="H29:J29"/>
    <mergeCell ref="B22:B31"/>
    <mergeCell ref="B32:B38"/>
    <mergeCell ref="H38:J38"/>
    <mergeCell ref="H21:J21"/>
    <mergeCell ref="C32:C33"/>
    <mergeCell ref="C30:C31"/>
    <mergeCell ref="H26:J26"/>
    <mergeCell ref="H31:J31"/>
    <mergeCell ref="H36:J36"/>
    <mergeCell ref="B1:J1"/>
    <mergeCell ref="B3:J3"/>
    <mergeCell ref="D5:F5"/>
    <mergeCell ref="H5:I5"/>
    <mergeCell ref="B6:B21"/>
    <mergeCell ref="C6:C10"/>
    <mergeCell ref="H14:J14"/>
    <mergeCell ref="C11:C14"/>
    <mergeCell ref="H19:J19"/>
    <mergeCell ref="C20:C21"/>
    <mergeCell ref="C15:C19"/>
    <mergeCell ref="B48:E49"/>
    <mergeCell ref="G48:J49"/>
    <mergeCell ref="C22:C24"/>
    <mergeCell ref="H33:J33"/>
    <mergeCell ref="B46:J46"/>
    <mergeCell ref="C41:C42"/>
    <mergeCell ref="H42:J42"/>
    <mergeCell ref="B39:B42"/>
    <mergeCell ref="C25:C26"/>
    <mergeCell ref="H44:J44"/>
    <mergeCell ref="H40:J40"/>
    <mergeCell ref="B43:B45"/>
    <mergeCell ref="C34:C36"/>
    <mergeCell ref="C27:C29"/>
    <mergeCell ref="C39:C40"/>
    <mergeCell ref="C37:C38"/>
  </mergeCells>
  <phoneticPr fontId="2"/>
  <printOptions horizontalCentered="1"/>
  <pageMargins left="0.59055118110236227" right="0.39370078740157483" top="0.51181102362204722" bottom="0.11811023622047245" header="0" footer="0"/>
  <pageSetup paperSize="9" scale="9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7889" r:id="rId4" name="Check Box 1">
              <controlPr defaultSize="0" autoFill="0" autoLine="0" autoPict="0">
                <anchor moveWithCells="1" sizeWithCells="1">
                  <from>
                    <xdr:col>3</xdr:col>
                    <xdr:colOff>161925</xdr:colOff>
                    <xdr:row>5</xdr:row>
                    <xdr:rowOff>19050</xdr:rowOff>
                  </from>
                  <to>
                    <xdr:col>3</xdr:col>
                    <xdr:colOff>361950</xdr:colOff>
                    <xdr:row>5</xdr:row>
                    <xdr:rowOff>180975</xdr:rowOff>
                  </to>
                </anchor>
              </controlPr>
            </control>
          </mc:Choice>
        </mc:AlternateContent>
        <mc:AlternateContent xmlns:mc="http://schemas.openxmlformats.org/markup-compatibility/2006">
          <mc:Choice Requires="x14">
            <control shapeId="37890" r:id="rId5" name="Check Box 2">
              <controlPr defaultSize="0" autoFill="0" autoLine="0" autoPict="0">
                <anchor moveWithCells="1" sizeWithCells="1">
                  <from>
                    <xdr:col>3</xdr:col>
                    <xdr:colOff>161925</xdr:colOff>
                    <xdr:row>6</xdr:row>
                    <xdr:rowOff>38100</xdr:rowOff>
                  </from>
                  <to>
                    <xdr:col>3</xdr:col>
                    <xdr:colOff>361950</xdr:colOff>
                    <xdr:row>6</xdr:row>
                    <xdr:rowOff>200025</xdr:rowOff>
                  </to>
                </anchor>
              </controlPr>
            </control>
          </mc:Choice>
        </mc:AlternateContent>
        <mc:AlternateContent xmlns:mc="http://schemas.openxmlformats.org/markup-compatibility/2006">
          <mc:Choice Requires="x14">
            <control shapeId="37891" r:id="rId6" name="Check Box 3">
              <controlPr defaultSize="0" autoFill="0" autoLine="0" autoPict="0">
                <anchor moveWithCells="1" sizeWithCells="1">
                  <from>
                    <xdr:col>3</xdr:col>
                    <xdr:colOff>161925</xdr:colOff>
                    <xdr:row>7</xdr:row>
                    <xdr:rowOff>19050</xdr:rowOff>
                  </from>
                  <to>
                    <xdr:col>3</xdr:col>
                    <xdr:colOff>361950</xdr:colOff>
                    <xdr:row>7</xdr:row>
                    <xdr:rowOff>180975</xdr:rowOff>
                  </to>
                </anchor>
              </controlPr>
            </control>
          </mc:Choice>
        </mc:AlternateContent>
        <mc:AlternateContent xmlns:mc="http://schemas.openxmlformats.org/markup-compatibility/2006">
          <mc:Choice Requires="x14">
            <control shapeId="37892" r:id="rId7" name="Check Box 4">
              <controlPr defaultSize="0" autoFill="0" autoLine="0" autoPict="0">
                <anchor moveWithCells="1" sizeWithCells="1">
                  <from>
                    <xdr:col>3</xdr:col>
                    <xdr:colOff>161925</xdr:colOff>
                    <xdr:row>8</xdr:row>
                    <xdr:rowOff>28575</xdr:rowOff>
                  </from>
                  <to>
                    <xdr:col>3</xdr:col>
                    <xdr:colOff>361950</xdr:colOff>
                    <xdr:row>8</xdr:row>
                    <xdr:rowOff>190500</xdr:rowOff>
                  </to>
                </anchor>
              </controlPr>
            </control>
          </mc:Choice>
        </mc:AlternateContent>
        <mc:AlternateContent xmlns:mc="http://schemas.openxmlformats.org/markup-compatibility/2006">
          <mc:Choice Requires="x14">
            <control shapeId="37893" r:id="rId8" name="Check Box 5">
              <controlPr defaultSize="0" autoFill="0" autoLine="0" autoPict="0">
                <anchor moveWithCells="1" sizeWithCells="1">
                  <from>
                    <xdr:col>3</xdr:col>
                    <xdr:colOff>161925</xdr:colOff>
                    <xdr:row>10</xdr:row>
                    <xdr:rowOff>38100</xdr:rowOff>
                  </from>
                  <to>
                    <xdr:col>3</xdr:col>
                    <xdr:colOff>361950</xdr:colOff>
                    <xdr:row>10</xdr:row>
                    <xdr:rowOff>200025</xdr:rowOff>
                  </to>
                </anchor>
              </controlPr>
            </control>
          </mc:Choice>
        </mc:AlternateContent>
        <mc:AlternateContent xmlns:mc="http://schemas.openxmlformats.org/markup-compatibility/2006">
          <mc:Choice Requires="x14">
            <control shapeId="37894" r:id="rId9" name="Check Box 6">
              <controlPr defaultSize="0" autoFill="0" autoLine="0" autoPict="0">
                <anchor moveWithCells="1" sizeWithCells="1">
                  <from>
                    <xdr:col>3</xdr:col>
                    <xdr:colOff>161925</xdr:colOff>
                    <xdr:row>11</xdr:row>
                    <xdr:rowOff>47625</xdr:rowOff>
                  </from>
                  <to>
                    <xdr:col>3</xdr:col>
                    <xdr:colOff>361950</xdr:colOff>
                    <xdr:row>11</xdr:row>
                    <xdr:rowOff>209550</xdr:rowOff>
                  </to>
                </anchor>
              </controlPr>
            </control>
          </mc:Choice>
        </mc:AlternateContent>
        <mc:AlternateContent xmlns:mc="http://schemas.openxmlformats.org/markup-compatibility/2006">
          <mc:Choice Requires="x14">
            <control shapeId="37895" r:id="rId10" name="Check Box 7">
              <controlPr defaultSize="0" autoFill="0" autoLine="0" autoPict="0">
                <anchor moveWithCells="1" sizeWithCells="1">
                  <from>
                    <xdr:col>3</xdr:col>
                    <xdr:colOff>161925</xdr:colOff>
                    <xdr:row>12</xdr:row>
                    <xdr:rowOff>38100</xdr:rowOff>
                  </from>
                  <to>
                    <xdr:col>3</xdr:col>
                    <xdr:colOff>361950</xdr:colOff>
                    <xdr:row>12</xdr:row>
                    <xdr:rowOff>200025</xdr:rowOff>
                  </to>
                </anchor>
              </controlPr>
            </control>
          </mc:Choice>
        </mc:AlternateContent>
        <mc:AlternateContent xmlns:mc="http://schemas.openxmlformats.org/markup-compatibility/2006">
          <mc:Choice Requires="x14">
            <control shapeId="37896" r:id="rId11" name="Check Box 8">
              <controlPr defaultSize="0" autoFill="0" autoLine="0" autoPict="0">
                <anchor moveWithCells="1" sizeWithCells="1">
                  <from>
                    <xdr:col>3</xdr:col>
                    <xdr:colOff>161925</xdr:colOff>
                    <xdr:row>13</xdr:row>
                    <xdr:rowOff>47625</xdr:rowOff>
                  </from>
                  <to>
                    <xdr:col>3</xdr:col>
                    <xdr:colOff>361950</xdr:colOff>
                    <xdr:row>13</xdr:row>
                    <xdr:rowOff>209550</xdr:rowOff>
                  </to>
                </anchor>
              </controlPr>
            </control>
          </mc:Choice>
        </mc:AlternateContent>
        <mc:AlternateContent xmlns:mc="http://schemas.openxmlformats.org/markup-compatibility/2006">
          <mc:Choice Requires="x14">
            <control shapeId="37897" r:id="rId12" name="Check Box 9">
              <controlPr defaultSize="0" autoFill="0" autoLine="0" autoPict="0">
                <anchor moveWithCells="1" sizeWithCells="1">
                  <from>
                    <xdr:col>3</xdr:col>
                    <xdr:colOff>161925</xdr:colOff>
                    <xdr:row>14</xdr:row>
                    <xdr:rowOff>47625</xdr:rowOff>
                  </from>
                  <to>
                    <xdr:col>3</xdr:col>
                    <xdr:colOff>361950</xdr:colOff>
                    <xdr:row>14</xdr:row>
                    <xdr:rowOff>209550</xdr:rowOff>
                  </to>
                </anchor>
              </controlPr>
            </control>
          </mc:Choice>
        </mc:AlternateContent>
        <mc:AlternateContent xmlns:mc="http://schemas.openxmlformats.org/markup-compatibility/2006">
          <mc:Choice Requires="x14">
            <control shapeId="37898" r:id="rId13" name="Check Box 10">
              <controlPr defaultSize="0" autoFill="0" autoLine="0" autoPict="0">
                <anchor moveWithCells="1" sizeWithCells="1">
                  <from>
                    <xdr:col>3</xdr:col>
                    <xdr:colOff>161925</xdr:colOff>
                    <xdr:row>15</xdr:row>
                    <xdr:rowOff>47625</xdr:rowOff>
                  </from>
                  <to>
                    <xdr:col>3</xdr:col>
                    <xdr:colOff>361950</xdr:colOff>
                    <xdr:row>15</xdr:row>
                    <xdr:rowOff>209550</xdr:rowOff>
                  </to>
                </anchor>
              </controlPr>
            </control>
          </mc:Choice>
        </mc:AlternateContent>
        <mc:AlternateContent xmlns:mc="http://schemas.openxmlformats.org/markup-compatibility/2006">
          <mc:Choice Requires="x14">
            <control shapeId="37899" r:id="rId14" name="Check Box 11">
              <controlPr defaultSize="0" autoFill="0" autoLine="0" autoPict="0">
                <anchor moveWithCells="1" sizeWithCells="1">
                  <from>
                    <xdr:col>3</xdr:col>
                    <xdr:colOff>161925</xdr:colOff>
                    <xdr:row>16</xdr:row>
                    <xdr:rowOff>57150</xdr:rowOff>
                  </from>
                  <to>
                    <xdr:col>3</xdr:col>
                    <xdr:colOff>361950</xdr:colOff>
                    <xdr:row>16</xdr:row>
                    <xdr:rowOff>219075</xdr:rowOff>
                  </to>
                </anchor>
              </controlPr>
            </control>
          </mc:Choice>
        </mc:AlternateContent>
        <mc:AlternateContent xmlns:mc="http://schemas.openxmlformats.org/markup-compatibility/2006">
          <mc:Choice Requires="x14">
            <control shapeId="37900" r:id="rId15" name="Check Box 12">
              <controlPr defaultSize="0" autoFill="0" autoLine="0" autoPict="0">
                <anchor moveWithCells="1" sizeWithCells="1">
                  <from>
                    <xdr:col>3</xdr:col>
                    <xdr:colOff>161925</xdr:colOff>
                    <xdr:row>17</xdr:row>
                    <xdr:rowOff>47625</xdr:rowOff>
                  </from>
                  <to>
                    <xdr:col>3</xdr:col>
                    <xdr:colOff>361950</xdr:colOff>
                    <xdr:row>17</xdr:row>
                    <xdr:rowOff>209550</xdr:rowOff>
                  </to>
                </anchor>
              </controlPr>
            </control>
          </mc:Choice>
        </mc:AlternateContent>
        <mc:AlternateContent xmlns:mc="http://schemas.openxmlformats.org/markup-compatibility/2006">
          <mc:Choice Requires="x14">
            <control shapeId="37901" r:id="rId16" name="Check Box 13">
              <controlPr defaultSize="0" autoFill="0" autoLine="0" autoPict="0">
                <anchor moveWithCells="1" sizeWithCells="1">
                  <from>
                    <xdr:col>3</xdr:col>
                    <xdr:colOff>161925</xdr:colOff>
                    <xdr:row>18</xdr:row>
                    <xdr:rowOff>28575</xdr:rowOff>
                  </from>
                  <to>
                    <xdr:col>3</xdr:col>
                    <xdr:colOff>361950</xdr:colOff>
                    <xdr:row>18</xdr:row>
                    <xdr:rowOff>200025</xdr:rowOff>
                  </to>
                </anchor>
              </controlPr>
            </control>
          </mc:Choice>
        </mc:AlternateContent>
        <mc:AlternateContent xmlns:mc="http://schemas.openxmlformats.org/markup-compatibility/2006">
          <mc:Choice Requires="x14">
            <control shapeId="37902" r:id="rId17" name="Check Box 14">
              <controlPr defaultSize="0" autoFill="0" autoLine="0" autoPict="0">
                <anchor moveWithCells="1" sizeWithCells="1">
                  <from>
                    <xdr:col>3</xdr:col>
                    <xdr:colOff>161925</xdr:colOff>
                    <xdr:row>20</xdr:row>
                    <xdr:rowOff>28575</xdr:rowOff>
                  </from>
                  <to>
                    <xdr:col>3</xdr:col>
                    <xdr:colOff>361950</xdr:colOff>
                    <xdr:row>20</xdr:row>
                    <xdr:rowOff>200025</xdr:rowOff>
                  </to>
                </anchor>
              </controlPr>
            </control>
          </mc:Choice>
        </mc:AlternateContent>
        <mc:AlternateContent xmlns:mc="http://schemas.openxmlformats.org/markup-compatibility/2006">
          <mc:Choice Requires="x14">
            <control shapeId="37903" r:id="rId18" name="Check Box 15">
              <controlPr defaultSize="0" autoFill="0" autoLine="0" autoPict="0">
                <anchor moveWithCells="1" sizeWithCells="1">
                  <from>
                    <xdr:col>3</xdr:col>
                    <xdr:colOff>161925</xdr:colOff>
                    <xdr:row>19</xdr:row>
                    <xdr:rowOff>47625</xdr:rowOff>
                  </from>
                  <to>
                    <xdr:col>3</xdr:col>
                    <xdr:colOff>361950</xdr:colOff>
                    <xdr:row>19</xdr:row>
                    <xdr:rowOff>209550</xdr:rowOff>
                  </to>
                </anchor>
              </controlPr>
            </control>
          </mc:Choice>
        </mc:AlternateContent>
        <mc:AlternateContent xmlns:mc="http://schemas.openxmlformats.org/markup-compatibility/2006">
          <mc:Choice Requires="x14">
            <control shapeId="37904" r:id="rId19" name="Check Box 16">
              <controlPr defaultSize="0" autoFill="0" autoLine="0" autoPict="0">
                <anchor moveWithCells="1" sizeWithCells="1">
                  <from>
                    <xdr:col>3</xdr:col>
                    <xdr:colOff>161925</xdr:colOff>
                    <xdr:row>24</xdr:row>
                    <xdr:rowOff>28575</xdr:rowOff>
                  </from>
                  <to>
                    <xdr:col>3</xdr:col>
                    <xdr:colOff>361950</xdr:colOff>
                    <xdr:row>24</xdr:row>
                    <xdr:rowOff>200025</xdr:rowOff>
                  </to>
                </anchor>
              </controlPr>
            </control>
          </mc:Choice>
        </mc:AlternateContent>
        <mc:AlternateContent xmlns:mc="http://schemas.openxmlformats.org/markup-compatibility/2006">
          <mc:Choice Requires="x14">
            <control shapeId="37905" r:id="rId20" name="Check Box 17">
              <controlPr defaultSize="0" autoFill="0" autoLine="0" autoPict="0">
                <anchor moveWithCells="1" sizeWithCells="1">
                  <from>
                    <xdr:col>3</xdr:col>
                    <xdr:colOff>161925</xdr:colOff>
                    <xdr:row>25</xdr:row>
                    <xdr:rowOff>28575</xdr:rowOff>
                  </from>
                  <to>
                    <xdr:col>3</xdr:col>
                    <xdr:colOff>361950</xdr:colOff>
                    <xdr:row>25</xdr:row>
                    <xdr:rowOff>200025</xdr:rowOff>
                  </to>
                </anchor>
              </controlPr>
            </control>
          </mc:Choice>
        </mc:AlternateContent>
        <mc:AlternateContent xmlns:mc="http://schemas.openxmlformats.org/markup-compatibility/2006">
          <mc:Choice Requires="x14">
            <control shapeId="37906" r:id="rId21" name="Check Box 18">
              <controlPr defaultSize="0" autoFill="0" autoLine="0" autoPict="0">
                <anchor moveWithCells="1" sizeWithCells="1">
                  <from>
                    <xdr:col>3</xdr:col>
                    <xdr:colOff>161925</xdr:colOff>
                    <xdr:row>26</xdr:row>
                    <xdr:rowOff>38100</xdr:rowOff>
                  </from>
                  <to>
                    <xdr:col>3</xdr:col>
                    <xdr:colOff>361950</xdr:colOff>
                    <xdr:row>26</xdr:row>
                    <xdr:rowOff>209550</xdr:rowOff>
                  </to>
                </anchor>
              </controlPr>
            </control>
          </mc:Choice>
        </mc:AlternateContent>
        <mc:AlternateContent xmlns:mc="http://schemas.openxmlformats.org/markup-compatibility/2006">
          <mc:Choice Requires="x14">
            <control shapeId="37907" r:id="rId22" name="Check Box 19">
              <controlPr defaultSize="0" autoFill="0" autoLine="0" autoPict="0">
                <anchor moveWithCells="1" sizeWithCells="1">
                  <from>
                    <xdr:col>3</xdr:col>
                    <xdr:colOff>161925</xdr:colOff>
                    <xdr:row>27</xdr:row>
                    <xdr:rowOff>28575</xdr:rowOff>
                  </from>
                  <to>
                    <xdr:col>3</xdr:col>
                    <xdr:colOff>361950</xdr:colOff>
                    <xdr:row>27</xdr:row>
                    <xdr:rowOff>190500</xdr:rowOff>
                  </to>
                </anchor>
              </controlPr>
            </control>
          </mc:Choice>
        </mc:AlternateContent>
        <mc:AlternateContent xmlns:mc="http://schemas.openxmlformats.org/markup-compatibility/2006">
          <mc:Choice Requires="x14">
            <control shapeId="37908" r:id="rId23" name="Check Box 20">
              <controlPr defaultSize="0" autoFill="0" autoLine="0" autoPict="0">
                <anchor moveWithCells="1" sizeWithCells="1">
                  <from>
                    <xdr:col>3</xdr:col>
                    <xdr:colOff>161925</xdr:colOff>
                    <xdr:row>28</xdr:row>
                    <xdr:rowOff>38100</xdr:rowOff>
                  </from>
                  <to>
                    <xdr:col>3</xdr:col>
                    <xdr:colOff>361950</xdr:colOff>
                    <xdr:row>28</xdr:row>
                    <xdr:rowOff>209550</xdr:rowOff>
                  </to>
                </anchor>
              </controlPr>
            </control>
          </mc:Choice>
        </mc:AlternateContent>
        <mc:AlternateContent xmlns:mc="http://schemas.openxmlformats.org/markup-compatibility/2006">
          <mc:Choice Requires="x14">
            <control shapeId="37909" r:id="rId24" name="Check Box 21">
              <controlPr defaultSize="0" autoFill="0" autoLine="0" autoPict="0">
                <anchor moveWithCells="1" sizeWithCells="1">
                  <from>
                    <xdr:col>3</xdr:col>
                    <xdr:colOff>161925</xdr:colOff>
                    <xdr:row>43</xdr:row>
                    <xdr:rowOff>28575</xdr:rowOff>
                  </from>
                  <to>
                    <xdr:col>3</xdr:col>
                    <xdr:colOff>361950</xdr:colOff>
                    <xdr:row>43</xdr:row>
                    <xdr:rowOff>200025</xdr:rowOff>
                  </to>
                </anchor>
              </controlPr>
            </control>
          </mc:Choice>
        </mc:AlternateContent>
        <mc:AlternateContent xmlns:mc="http://schemas.openxmlformats.org/markup-compatibility/2006">
          <mc:Choice Requires="x14">
            <control shapeId="37910" r:id="rId25" name="Check Box 22">
              <controlPr defaultSize="0" autoFill="0" autoLine="0" autoPict="0">
                <anchor moveWithCells="1" sizeWithCells="1">
                  <from>
                    <xdr:col>3</xdr:col>
                    <xdr:colOff>161925</xdr:colOff>
                    <xdr:row>44</xdr:row>
                    <xdr:rowOff>19050</xdr:rowOff>
                  </from>
                  <to>
                    <xdr:col>3</xdr:col>
                    <xdr:colOff>361950</xdr:colOff>
                    <xdr:row>44</xdr:row>
                    <xdr:rowOff>190500</xdr:rowOff>
                  </to>
                </anchor>
              </controlPr>
            </control>
          </mc:Choice>
        </mc:AlternateContent>
        <mc:AlternateContent xmlns:mc="http://schemas.openxmlformats.org/markup-compatibility/2006">
          <mc:Choice Requires="x14">
            <control shapeId="37911" r:id="rId26" name="Check Box 23">
              <controlPr defaultSize="0" autoFill="0" autoLine="0" autoPict="0">
                <anchor moveWithCells="1" sizeWithCells="1">
                  <from>
                    <xdr:col>4</xdr:col>
                    <xdr:colOff>9525</xdr:colOff>
                    <xdr:row>10</xdr:row>
                    <xdr:rowOff>38100</xdr:rowOff>
                  </from>
                  <to>
                    <xdr:col>4</xdr:col>
                    <xdr:colOff>209550</xdr:colOff>
                    <xdr:row>10</xdr:row>
                    <xdr:rowOff>200025</xdr:rowOff>
                  </to>
                </anchor>
              </controlPr>
            </control>
          </mc:Choice>
        </mc:AlternateContent>
        <mc:AlternateContent xmlns:mc="http://schemas.openxmlformats.org/markup-compatibility/2006">
          <mc:Choice Requires="x14">
            <control shapeId="37912" r:id="rId27" name="Check Box 24">
              <controlPr defaultSize="0" autoFill="0" autoLine="0" autoPict="0">
                <anchor moveWithCells="1" sizeWithCells="1">
                  <from>
                    <xdr:col>4</xdr:col>
                    <xdr:colOff>9525</xdr:colOff>
                    <xdr:row>12</xdr:row>
                    <xdr:rowOff>38100</xdr:rowOff>
                  </from>
                  <to>
                    <xdr:col>4</xdr:col>
                    <xdr:colOff>209550</xdr:colOff>
                    <xdr:row>12</xdr:row>
                    <xdr:rowOff>200025</xdr:rowOff>
                  </to>
                </anchor>
              </controlPr>
            </control>
          </mc:Choice>
        </mc:AlternateContent>
        <mc:AlternateContent xmlns:mc="http://schemas.openxmlformats.org/markup-compatibility/2006">
          <mc:Choice Requires="x14">
            <control shapeId="37913" r:id="rId28" name="Check Box 25">
              <controlPr defaultSize="0" autoFill="0" autoLine="0" autoPict="0">
                <anchor moveWithCells="1" sizeWithCells="1">
                  <from>
                    <xdr:col>4</xdr:col>
                    <xdr:colOff>9525</xdr:colOff>
                    <xdr:row>11</xdr:row>
                    <xdr:rowOff>47625</xdr:rowOff>
                  </from>
                  <to>
                    <xdr:col>4</xdr:col>
                    <xdr:colOff>209550</xdr:colOff>
                    <xdr:row>11</xdr:row>
                    <xdr:rowOff>209550</xdr:rowOff>
                  </to>
                </anchor>
              </controlPr>
            </control>
          </mc:Choice>
        </mc:AlternateContent>
        <mc:AlternateContent xmlns:mc="http://schemas.openxmlformats.org/markup-compatibility/2006">
          <mc:Choice Requires="x14">
            <control shapeId="37914" r:id="rId29" name="Check Box 26">
              <controlPr defaultSize="0" autoFill="0" autoLine="0" autoPict="0">
                <anchor moveWithCells="1" sizeWithCells="1">
                  <from>
                    <xdr:col>4</xdr:col>
                    <xdr:colOff>9525</xdr:colOff>
                    <xdr:row>13</xdr:row>
                    <xdr:rowOff>47625</xdr:rowOff>
                  </from>
                  <to>
                    <xdr:col>4</xdr:col>
                    <xdr:colOff>209550</xdr:colOff>
                    <xdr:row>13</xdr:row>
                    <xdr:rowOff>209550</xdr:rowOff>
                  </to>
                </anchor>
              </controlPr>
            </control>
          </mc:Choice>
        </mc:AlternateContent>
        <mc:AlternateContent xmlns:mc="http://schemas.openxmlformats.org/markup-compatibility/2006">
          <mc:Choice Requires="x14">
            <control shapeId="37915" r:id="rId30" name="Check Box 27">
              <controlPr defaultSize="0" autoFill="0" autoLine="0" autoPict="0">
                <anchor moveWithCells="1" sizeWithCells="1">
                  <from>
                    <xdr:col>4</xdr:col>
                    <xdr:colOff>9525</xdr:colOff>
                    <xdr:row>14</xdr:row>
                    <xdr:rowOff>38100</xdr:rowOff>
                  </from>
                  <to>
                    <xdr:col>4</xdr:col>
                    <xdr:colOff>209550</xdr:colOff>
                    <xdr:row>14</xdr:row>
                    <xdr:rowOff>200025</xdr:rowOff>
                  </to>
                </anchor>
              </controlPr>
            </control>
          </mc:Choice>
        </mc:AlternateContent>
        <mc:AlternateContent xmlns:mc="http://schemas.openxmlformats.org/markup-compatibility/2006">
          <mc:Choice Requires="x14">
            <control shapeId="37916" r:id="rId31" name="Check Box 28">
              <controlPr defaultSize="0" autoFill="0" autoLine="0" autoPict="0">
                <anchor moveWithCells="1" sizeWithCells="1">
                  <from>
                    <xdr:col>4</xdr:col>
                    <xdr:colOff>9525</xdr:colOff>
                    <xdr:row>15</xdr:row>
                    <xdr:rowOff>57150</xdr:rowOff>
                  </from>
                  <to>
                    <xdr:col>4</xdr:col>
                    <xdr:colOff>209550</xdr:colOff>
                    <xdr:row>15</xdr:row>
                    <xdr:rowOff>219075</xdr:rowOff>
                  </to>
                </anchor>
              </controlPr>
            </control>
          </mc:Choice>
        </mc:AlternateContent>
        <mc:AlternateContent xmlns:mc="http://schemas.openxmlformats.org/markup-compatibility/2006">
          <mc:Choice Requires="x14">
            <control shapeId="37917" r:id="rId32" name="Check Box 29">
              <controlPr defaultSize="0" autoFill="0" autoLine="0" autoPict="0">
                <anchor moveWithCells="1" sizeWithCells="1">
                  <from>
                    <xdr:col>4</xdr:col>
                    <xdr:colOff>9525</xdr:colOff>
                    <xdr:row>17</xdr:row>
                    <xdr:rowOff>28575</xdr:rowOff>
                  </from>
                  <to>
                    <xdr:col>4</xdr:col>
                    <xdr:colOff>209550</xdr:colOff>
                    <xdr:row>17</xdr:row>
                    <xdr:rowOff>200025</xdr:rowOff>
                  </to>
                </anchor>
              </controlPr>
            </control>
          </mc:Choice>
        </mc:AlternateContent>
        <mc:AlternateContent xmlns:mc="http://schemas.openxmlformats.org/markup-compatibility/2006">
          <mc:Choice Requires="x14">
            <control shapeId="37918" r:id="rId33" name="Check Box 30">
              <controlPr defaultSize="0" autoFill="0" autoLine="0" autoPict="0">
                <anchor moveWithCells="1" sizeWithCells="1">
                  <from>
                    <xdr:col>4</xdr:col>
                    <xdr:colOff>9525</xdr:colOff>
                    <xdr:row>16</xdr:row>
                    <xdr:rowOff>57150</xdr:rowOff>
                  </from>
                  <to>
                    <xdr:col>4</xdr:col>
                    <xdr:colOff>209550</xdr:colOff>
                    <xdr:row>16</xdr:row>
                    <xdr:rowOff>219075</xdr:rowOff>
                  </to>
                </anchor>
              </controlPr>
            </control>
          </mc:Choice>
        </mc:AlternateContent>
        <mc:AlternateContent xmlns:mc="http://schemas.openxmlformats.org/markup-compatibility/2006">
          <mc:Choice Requires="x14">
            <control shapeId="37919" r:id="rId34" name="Check Box 31">
              <controlPr defaultSize="0" autoFill="0" autoLine="0" autoPict="0">
                <anchor moveWithCells="1" sizeWithCells="1">
                  <from>
                    <xdr:col>4</xdr:col>
                    <xdr:colOff>9525</xdr:colOff>
                    <xdr:row>18</xdr:row>
                    <xdr:rowOff>47625</xdr:rowOff>
                  </from>
                  <to>
                    <xdr:col>4</xdr:col>
                    <xdr:colOff>209550</xdr:colOff>
                    <xdr:row>18</xdr:row>
                    <xdr:rowOff>209550</xdr:rowOff>
                  </to>
                </anchor>
              </controlPr>
            </control>
          </mc:Choice>
        </mc:AlternateContent>
        <mc:AlternateContent xmlns:mc="http://schemas.openxmlformats.org/markup-compatibility/2006">
          <mc:Choice Requires="x14">
            <control shapeId="37920" r:id="rId35" name="Check Box 32">
              <controlPr defaultSize="0" autoFill="0" autoLine="0" autoPict="0">
                <anchor moveWithCells="1" sizeWithCells="1">
                  <from>
                    <xdr:col>4</xdr:col>
                    <xdr:colOff>9525</xdr:colOff>
                    <xdr:row>20</xdr:row>
                    <xdr:rowOff>38100</xdr:rowOff>
                  </from>
                  <to>
                    <xdr:col>4</xdr:col>
                    <xdr:colOff>209550</xdr:colOff>
                    <xdr:row>20</xdr:row>
                    <xdr:rowOff>209550</xdr:rowOff>
                  </to>
                </anchor>
              </controlPr>
            </control>
          </mc:Choice>
        </mc:AlternateContent>
        <mc:AlternateContent xmlns:mc="http://schemas.openxmlformats.org/markup-compatibility/2006">
          <mc:Choice Requires="x14">
            <control shapeId="37921" r:id="rId36" name="Check Box 33">
              <controlPr defaultSize="0" autoFill="0" autoLine="0" autoPict="0">
                <anchor moveWithCells="1" sizeWithCells="1">
                  <from>
                    <xdr:col>4</xdr:col>
                    <xdr:colOff>9525</xdr:colOff>
                    <xdr:row>19</xdr:row>
                    <xdr:rowOff>57150</xdr:rowOff>
                  </from>
                  <to>
                    <xdr:col>4</xdr:col>
                    <xdr:colOff>209550</xdr:colOff>
                    <xdr:row>19</xdr:row>
                    <xdr:rowOff>219075</xdr:rowOff>
                  </to>
                </anchor>
              </controlPr>
            </control>
          </mc:Choice>
        </mc:AlternateContent>
        <mc:AlternateContent xmlns:mc="http://schemas.openxmlformats.org/markup-compatibility/2006">
          <mc:Choice Requires="x14">
            <control shapeId="37922" r:id="rId37" name="Check Box 34">
              <controlPr defaultSize="0" autoFill="0" autoLine="0" autoPict="0">
                <anchor moveWithCells="1" sizeWithCells="1">
                  <from>
                    <xdr:col>4</xdr:col>
                    <xdr:colOff>9525</xdr:colOff>
                    <xdr:row>24</xdr:row>
                    <xdr:rowOff>38100</xdr:rowOff>
                  </from>
                  <to>
                    <xdr:col>4</xdr:col>
                    <xdr:colOff>209550</xdr:colOff>
                    <xdr:row>24</xdr:row>
                    <xdr:rowOff>209550</xdr:rowOff>
                  </to>
                </anchor>
              </controlPr>
            </control>
          </mc:Choice>
        </mc:AlternateContent>
        <mc:AlternateContent xmlns:mc="http://schemas.openxmlformats.org/markup-compatibility/2006">
          <mc:Choice Requires="x14">
            <control shapeId="37923" r:id="rId38" name="Check Box 35">
              <controlPr defaultSize="0" autoFill="0" autoLine="0" autoPict="0">
                <anchor moveWithCells="1" sizeWithCells="1">
                  <from>
                    <xdr:col>4</xdr:col>
                    <xdr:colOff>9525</xdr:colOff>
                    <xdr:row>25</xdr:row>
                    <xdr:rowOff>28575</xdr:rowOff>
                  </from>
                  <to>
                    <xdr:col>4</xdr:col>
                    <xdr:colOff>209550</xdr:colOff>
                    <xdr:row>25</xdr:row>
                    <xdr:rowOff>200025</xdr:rowOff>
                  </to>
                </anchor>
              </controlPr>
            </control>
          </mc:Choice>
        </mc:AlternateContent>
        <mc:AlternateContent xmlns:mc="http://schemas.openxmlformats.org/markup-compatibility/2006">
          <mc:Choice Requires="x14">
            <control shapeId="37924" r:id="rId39" name="Check Box 36">
              <controlPr defaultSize="0" autoFill="0" autoLine="0" autoPict="0">
                <anchor moveWithCells="1" sizeWithCells="1">
                  <from>
                    <xdr:col>4</xdr:col>
                    <xdr:colOff>9525</xdr:colOff>
                    <xdr:row>26</xdr:row>
                    <xdr:rowOff>38100</xdr:rowOff>
                  </from>
                  <to>
                    <xdr:col>4</xdr:col>
                    <xdr:colOff>209550</xdr:colOff>
                    <xdr:row>26</xdr:row>
                    <xdr:rowOff>209550</xdr:rowOff>
                  </to>
                </anchor>
              </controlPr>
            </control>
          </mc:Choice>
        </mc:AlternateContent>
        <mc:AlternateContent xmlns:mc="http://schemas.openxmlformats.org/markup-compatibility/2006">
          <mc:Choice Requires="x14">
            <control shapeId="37925" r:id="rId40" name="Check Box 37">
              <controlPr defaultSize="0" autoFill="0" autoLine="0" autoPict="0">
                <anchor moveWithCells="1" sizeWithCells="1">
                  <from>
                    <xdr:col>4</xdr:col>
                    <xdr:colOff>9525</xdr:colOff>
                    <xdr:row>27</xdr:row>
                    <xdr:rowOff>28575</xdr:rowOff>
                  </from>
                  <to>
                    <xdr:col>4</xdr:col>
                    <xdr:colOff>209550</xdr:colOff>
                    <xdr:row>27</xdr:row>
                    <xdr:rowOff>190500</xdr:rowOff>
                  </to>
                </anchor>
              </controlPr>
            </control>
          </mc:Choice>
        </mc:AlternateContent>
        <mc:AlternateContent xmlns:mc="http://schemas.openxmlformats.org/markup-compatibility/2006">
          <mc:Choice Requires="x14">
            <control shapeId="37926" r:id="rId41" name="Check Box 38">
              <controlPr defaultSize="0" autoFill="0" autoLine="0" autoPict="0">
                <anchor moveWithCells="1" sizeWithCells="1">
                  <from>
                    <xdr:col>4</xdr:col>
                    <xdr:colOff>9525</xdr:colOff>
                    <xdr:row>28</xdr:row>
                    <xdr:rowOff>38100</xdr:rowOff>
                  </from>
                  <to>
                    <xdr:col>4</xdr:col>
                    <xdr:colOff>209550</xdr:colOff>
                    <xdr:row>28</xdr:row>
                    <xdr:rowOff>209550</xdr:rowOff>
                  </to>
                </anchor>
              </controlPr>
            </control>
          </mc:Choice>
        </mc:AlternateContent>
        <mc:AlternateContent xmlns:mc="http://schemas.openxmlformats.org/markup-compatibility/2006">
          <mc:Choice Requires="x14">
            <control shapeId="37927" r:id="rId42" name="Check Box 39">
              <controlPr defaultSize="0" autoFill="0" autoLine="0" autoPict="0">
                <anchor moveWithCells="1" sizeWithCells="1">
                  <from>
                    <xdr:col>4</xdr:col>
                    <xdr:colOff>9525</xdr:colOff>
                    <xdr:row>43</xdr:row>
                    <xdr:rowOff>28575</xdr:rowOff>
                  </from>
                  <to>
                    <xdr:col>4</xdr:col>
                    <xdr:colOff>209550</xdr:colOff>
                    <xdr:row>43</xdr:row>
                    <xdr:rowOff>200025</xdr:rowOff>
                  </to>
                </anchor>
              </controlPr>
            </control>
          </mc:Choice>
        </mc:AlternateContent>
        <mc:AlternateContent xmlns:mc="http://schemas.openxmlformats.org/markup-compatibility/2006">
          <mc:Choice Requires="x14">
            <control shapeId="37928" r:id="rId43" name="Check Box 40">
              <controlPr defaultSize="0" autoFill="0" autoLine="0" autoPict="0">
                <anchor moveWithCells="1" sizeWithCells="1">
                  <from>
                    <xdr:col>4</xdr:col>
                    <xdr:colOff>9525</xdr:colOff>
                    <xdr:row>44</xdr:row>
                    <xdr:rowOff>28575</xdr:rowOff>
                  </from>
                  <to>
                    <xdr:col>4</xdr:col>
                    <xdr:colOff>209550</xdr:colOff>
                    <xdr:row>44</xdr:row>
                    <xdr:rowOff>200025</xdr:rowOff>
                  </to>
                </anchor>
              </controlPr>
            </control>
          </mc:Choice>
        </mc:AlternateContent>
        <mc:AlternateContent xmlns:mc="http://schemas.openxmlformats.org/markup-compatibility/2006">
          <mc:Choice Requires="x14">
            <control shapeId="37929" r:id="rId44" name="Check Box 41">
              <controlPr defaultSize="0" autoFill="0" autoLine="0" autoPict="0">
                <anchor moveWithCells="1" sizeWithCells="1">
                  <from>
                    <xdr:col>7</xdr:col>
                    <xdr:colOff>171450</xdr:colOff>
                    <xdr:row>6</xdr:row>
                    <xdr:rowOff>28575</xdr:rowOff>
                  </from>
                  <to>
                    <xdr:col>7</xdr:col>
                    <xdr:colOff>371475</xdr:colOff>
                    <xdr:row>6</xdr:row>
                    <xdr:rowOff>190500</xdr:rowOff>
                  </to>
                </anchor>
              </controlPr>
            </control>
          </mc:Choice>
        </mc:AlternateContent>
        <mc:AlternateContent xmlns:mc="http://schemas.openxmlformats.org/markup-compatibility/2006">
          <mc:Choice Requires="x14">
            <control shapeId="37930" r:id="rId45" name="Check Box 42">
              <controlPr defaultSize="0" autoFill="0" autoLine="0" autoPict="0">
                <anchor moveWithCells="1" sizeWithCells="1">
                  <from>
                    <xdr:col>7</xdr:col>
                    <xdr:colOff>171450</xdr:colOff>
                    <xdr:row>5</xdr:row>
                    <xdr:rowOff>19050</xdr:rowOff>
                  </from>
                  <to>
                    <xdr:col>7</xdr:col>
                    <xdr:colOff>371475</xdr:colOff>
                    <xdr:row>5</xdr:row>
                    <xdr:rowOff>180975</xdr:rowOff>
                  </to>
                </anchor>
              </controlPr>
            </control>
          </mc:Choice>
        </mc:AlternateContent>
        <mc:AlternateContent xmlns:mc="http://schemas.openxmlformats.org/markup-compatibility/2006">
          <mc:Choice Requires="x14">
            <control shapeId="37931" r:id="rId46" name="Check Box 43">
              <controlPr defaultSize="0" autoFill="0" autoLine="0" autoPict="0">
                <anchor moveWithCells="1" sizeWithCells="1">
                  <from>
                    <xdr:col>7</xdr:col>
                    <xdr:colOff>171450</xdr:colOff>
                    <xdr:row>7</xdr:row>
                    <xdr:rowOff>28575</xdr:rowOff>
                  </from>
                  <to>
                    <xdr:col>7</xdr:col>
                    <xdr:colOff>371475</xdr:colOff>
                    <xdr:row>7</xdr:row>
                    <xdr:rowOff>190500</xdr:rowOff>
                  </to>
                </anchor>
              </controlPr>
            </control>
          </mc:Choice>
        </mc:AlternateContent>
        <mc:AlternateContent xmlns:mc="http://schemas.openxmlformats.org/markup-compatibility/2006">
          <mc:Choice Requires="x14">
            <control shapeId="37932" r:id="rId47" name="Check Box 44">
              <controlPr defaultSize="0" autoFill="0" autoLine="0" autoPict="0">
                <anchor moveWithCells="1" sizeWithCells="1">
                  <from>
                    <xdr:col>7</xdr:col>
                    <xdr:colOff>171450</xdr:colOff>
                    <xdr:row>8</xdr:row>
                    <xdr:rowOff>38100</xdr:rowOff>
                  </from>
                  <to>
                    <xdr:col>7</xdr:col>
                    <xdr:colOff>371475</xdr:colOff>
                    <xdr:row>8</xdr:row>
                    <xdr:rowOff>200025</xdr:rowOff>
                  </to>
                </anchor>
              </controlPr>
            </control>
          </mc:Choice>
        </mc:AlternateContent>
        <mc:AlternateContent xmlns:mc="http://schemas.openxmlformats.org/markup-compatibility/2006">
          <mc:Choice Requires="x14">
            <control shapeId="37933" r:id="rId48" name="Check Box 45">
              <controlPr defaultSize="0" autoFill="0" autoLine="0" autoPict="0">
                <anchor moveWithCells="1" sizeWithCells="1">
                  <from>
                    <xdr:col>7</xdr:col>
                    <xdr:colOff>171450</xdr:colOff>
                    <xdr:row>10</xdr:row>
                    <xdr:rowOff>28575</xdr:rowOff>
                  </from>
                  <to>
                    <xdr:col>7</xdr:col>
                    <xdr:colOff>371475</xdr:colOff>
                    <xdr:row>10</xdr:row>
                    <xdr:rowOff>190500</xdr:rowOff>
                  </to>
                </anchor>
              </controlPr>
            </control>
          </mc:Choice>
        </mc:AlternateContent>
        <mc:AlternateContent xmlns:mc="http://schemas.openxmlformats.org/markup-compatibility/2006">
          <mc:Choice Requires="x14">
            <control shapeId="37934" r:id="rId49" name="Check Box 46">
              <controlPr defaultSize="0" autoFill="0" autoLine="0" autoPict="0">
                <anchor moveWithCells="1" sizeWithCells="1">
                  <from>
                    <xdr:col>7</xdr:col>
                    <xdr:colOff>171450</xdr:colOff>
                    <xdr:row>11</xdr:row>
                    <xdr:rowOff>38100</xdr:rowOff>
                  </from>
                  <to>
                    <xdr:col>7</xdr:col>
                    <xdr:colOff>371475</xdr:colOff>
                    <xdr:row>11</xdr:row>
                    <xdr:rowOff>200025</xdr:rowOff>
                  </to>
                </anchor>
              </controlPr>
            </control>
          </mc:Choice>
        </mc:AlternateContent>
        <mc:AlternateContent xmlns:mc="http://schemas.openxmlformats.org/markup-compatibility/2006">
          <mc:Choice Requires="x14">
            <control shapeId="37935" r:id="rId50" name="Check Box 47">
              <controlPr defaultSize="0" autoFill="0" autoLine="0" autoPict="0">
                <anchor moveWithCells="1" sizeWithCells="1">
                  <from>
                    <xdr:col>7</xdr:col>
                    <xdr:colOff>171450</xdr:colOff>
                    <xdr:row>12</xdr:row>
                    <xdr:rowOff>38100</xdr:rowOff>
                  </from>
                  <to>
                    <xdr:col>7</xdr:col>
                    <xdr:colOff>371475</xdr:colOff>
                    <xdr:row>12</xdr:row>
                    <xdr:rowOff>200025</xdr:rowOff>
                  </to>
                </anchor>
              </controlPr>
            </control>
          </mc:Choice>
        </mc:AlternateContent>
        <mc:AlternateContent xmlns:mc="http://schemas.openxmlformats.org/markup-compatibility/2006">
          <mc:Choice Requires="x14">
            <control shapeId="37936" r:id="rId51" name="Check Box 48">
              <controlPr defaultSize="0" autoFill="0" autoLine="0" autoPict="0">
                <anchor moveWithCells="1" sizeWithCells="1">
                  <from>
                    <xdr:col>7</xdr:col>
                    <xdr:colOff>171450</xdr:colOff>
                    <xdr:row>15</xdr:row>
                    <xdr:rowOff>57150</xdr:rowOff>
                  </from>
                  <to>
                    <xdr:col>7</xdr:col>
                    <xdr:colOff>371475</xdr:colOff>
                    <xdr:row>15</xdr:row>
                    <xdr:rowOff>219075</xdr:rowOff>
                  </to>
                </anchor>
              </controlPr>
            </control>
          </mc:Choice>
        </mc:AlternateContent>
        <mc:AlternateContent xmlns:mc="http://schemas.openxmlformats.org/markup-compatibility/2006">
          <mc:Choice Requires="x14">
            <control shapeId="37937" r:id="rId52" name="Check Box 49">
              <controlPr defaultSize="0" autoFill="0" autoLine="0" autoPict="0">
                <anchor moveWithCells="1" sizeWithCells="1">
                  <from>
                    <xdr:col>7</xdr:col>
                    <xdr:colOff>171450</xdr:colOff>
                    <xdr:row>16</xdr:row>
                    <xdr:rowOff>47625</xdr:rowOff>
                  </from>
                  <to>
                    <xdr:col>7</xdr:col>
                    <xdr:colOff>371475</xdr:colOff>
                    <xdr:row>16</xdr:row>
                    <xdr:rowOff>209550</xdr:rowOff>
                  </to>
                </anchor>
              </controlPr>
            </control>
          </mc:Choice>
        </mc:AlternateContent>
        <mc:AlternateContent xmlns:mc="http://schemas.openxmlformats.org/markup-compatibility/2006">
          <mc:Choice Requires="x14">
            <control shapeId="37938" r:id="rId53" name="Check Box 50">
              <controlPr defaultSize="0" autoFill="0" autoLine="0" autoPict="0">
                <anchor moveWithCells="1" sizeWithCells="1">
                  <from>
                    <xdr:col>7</xdr:col>
                    <xdr:colOff>171450</xdr:colOff>
                    <xdr:row>17</xdr:row>
                    <xdr:rowOff>47625</xdr:rowOff>
                  </from>
                  <to>
                    <xdr:col>7</xdr:col>
                    <xdr:colOff>371475</xdr:colOff>
                    <xdr:row>17</xdr:row>
                    <xdr:rowOff>209550</xdr:rowOff>
                  </to>
                </anchor>
              </controlPr>
            </control>
          </mc:Choice>
        </mc:AlternateContent>
        <mc:AlternateContent xmlns:mc="http://schemas.openxmlformats.org/markup-compatibility/2006">
          <mc:Choice Requires="x14">
            <control shapeId="37939" r:id="rId54" name="Check Box 51">
              <controlPr defaultSize="0" autoFill="0" autoLine="0" autoPict="0">
                <anchor moveWithCells="1" sizeWithCells="1">
                  <from>
                    <xdr:col>7</xdr:col>
                    <xdr:colOff>171450</xdr:colOff>
                    <xdr:row>19</xdr:row>
                    <xdr:rowOff>47625</xdr:rowOff>
                  </from>
                  <to>
                    <xdr:col>7</xdr:col>
                    <xdr:colOff>371475</xdr:colOff>
                    <xdr:row>19</xdr:row>
                    <xdr:rowOff>209550</xdr:rowOff>
                  </to>
                </anchor>
              </controlPr>
            </control>
          </mc:Choice>
        </mc:AlternateContent>
        <mc:AlternateContent xmlns:mc="http://schemas.openxmlformats.org/markup-compatibility/2006">
          <mc:Choice Requires="x14">
            <control shapeId="37940" r:id="rId55" name="Check Box 52">
              <controlPr defaultSize="0" autoFill="0" autoLine="0" autoPict="0">
                <anchor moveWithCells="1" sizeWithCells="1">
                  <from>
                    <xdr:col>7</xdr:col>
                    <xdr:colOff>171450</xdr:colOff>
                    <xdr:row>21</xdr:row>
                    <xdr:rowOff>28575</xdr:rowOff>
                  </from>
                  <to>
                    <xdr:col>7</xdr:col>
                    <xdr:colOff>371475</xdr:colOff>
                    <xdr:row>21</xdr:row>
                    <xdr:rowOff>200025</xdr:rowOff>
                  </to>
                </anchor>
              </controlPr>
            </control>
          </mc:Choice>
        </mc:AlternateContent>
        <mc:AlternateContent xmlns:mc="http://schemas.openxmlformats.org/markup-compatibility/2006">
          <mc:Choice Requires="x14">
            <control shapeId="37941" r:id="rId56" name="Check Box 53">
              <controlPr defaultSize="0" autoFill="0" autoLine="0" autoPict="0">
                <anchor moveWithCells="1" sizeWithCells="1">
                  <from>
                    <xdr:col>7</xdr:col>
                    <xdr:colOff>171450</xdr:colOff>
                    <xdr:row>24</xdr:row>
                    <xdr:rowOff>28575</xdr:rowOff>
                  </from>
                  <to>
                    <xdr:col>7</xdr:col>
                    <xdr:colOff>371475</xdr:colOff>
                    <xdr:row>24</xdr:row>
                    <xdr:rowOff>200025</xdr:rowOff>
                  </to>
                </anchor>
              </controlPr>
            </control>
          </mc:Choice>
        </mc:AlternateContent>
        <mc:AlternateContent xmlns:mc="http://schemas.openxmlformats.org/markup-compatibility/2006">
          <mc:Choice Requires="x14">
            <control shapeId="37942" r:id="rId57" name="Check Box 54">
              <controlPr defaultSize="0" autoFill="0" autoLine="0" autoPict="0">
                <anchor moveWithCells="1" sizeWithCells="1">
                  <from>
                    <xdr:col>7</xdr:col>
                    <xdr:colOff>171450</xdr:colOff>
                    <xdr:row>26</xdr:row>
                    <xdr:rowOff>28575</xdr:rowOff>
                  </from>
                  <to>
                    <xdr:col>7</xdr:col>
                    <xdr:colOff>371475</xdr:colOff>
                    <xdr:row>26</xdr:row>
                    <xdr:rowOff>190500</xdr:rowOff>
                  </to>
                </anchor>
              </controlPr>
            </control>
          </mc:Choice>
        </mc:AlternateContent>
        <mc:AlternateContent xmlns:mc="http://schemas.openxmlformats.org/markup-compatibility/2006">
          <mc:Choice Requires="x14">
            <control shapeId="37943" r:id="rId58" name="Check Box 55">
              <controlPr defaultSize="0" autoFill="0" autoLine="0" autoPict="0">
                <anchor moveWithCells="1" sizeWithCells="1">
                  <from>
                    <xdr:col>7</xdr:col>
                    <xdr:colOff>171450</xdr:colOff>
                    <xdr:row>27</xdr:row>
                    <xdr:rowOff>28575</xdr:rowOff>
                  </from>
                  <to>
                    <xdr:col>7</xdr:col>
                    <xdr:colOff>371475</xdr:colOff>
                    <xdr:row>27</xdr:row>
                    <xdr:rowOff>190500</xdr:rowOff>
                  </to>
                </anchor>
              </controlPr>
            </control>
          </mc:Choice>
        </mc:AlternateContent>
        <mc:AlternateContent xmlns:mc="http://schemas.openxmlformats.org/markup-compatibility/2006">
          <mc:Choice Requires="x14">
            <control shapeId="37944" r:id="rId59" name="Check Box 56">
              <controlPr defaultSize="0" autoFill="0" autoLine="0" autoPict="0">
                <anchor moveWithCells="1" sizeWithCells="1">
                  <from>
                    <xdr:col>7</xdr:col>
                    <xdr:colOff>171450</xdr:colOff>
                    <xdr:row>44</xdr:row>
                    <xdr:rowOff>38100</xdr:rowOff>
                  </from>
                  <to>
                    <xdr:col>7</xdr:col>
                    <xdr:colOff>371475</xdr:colOff>
                    <xdr:row>44</xdr:row>
                    <xdr:rowOff>209550</xdr:rowOff>
                  </to>
                </anchor>
              </controlPr>
            </control>
          </mc:Choice>
        </mc:AlternateContent>
        <mc:AlternateContent xmlns:mc="http://schemas.openxmlformats.org/markup-compatibility/2006">
          <mc:Choice Requires="x14">
            <control shapeId="37945" r:id="rId60" name="Check Box 57">
              <controlPr defaultSize="0" autoFill="0" autoLine="0" autoPict="0">
                <anchor moveWithCells="1" sizeWithCells="1">
                  <from>
                    <xdr:col>8</xdr:col>
                    <xdr:colOff>19050</xdr:colOff>
                    <xdr:row>5</xdr:row>
                    <xdr:rowOff>19050</xdr:rowOff>
                  </from>
                  <to>
                    <xdr:col>8</xdr:col>
                    <xdr:colOff>219075</xdr:colOff>
                    <xdr:row>5</xdr:row>
                    <xdr:rowOff>180975</xdr:rowOff>
                  </to>
                </anchor>
              </controlPr>
            </control>
          </mc:Choice>
        </mc:AlternateContent>
        <mc:AlternateContent xmlns:mc="http://schemas.openxmlformats.org/markup-compatibility/2006">
          <mc:Choice Requires="x14">
            <control shapeId="37946" r:id="rId61" name="Check Box 58">
              <controlPr defaultSize="0" autoFill="0" autoLine="0" autoPict="0">
                <anchor moveWithCells="1" sizeWithCells="1">
                  <from>
                    <xdr:col>8</xdr:col>
                    <xdr:colOff>19050</xdr:colOff>
                    <xdr:row>7</xdr:row>
                    <xdr:rowOff>28575</xdr:rowOff>
                  </from>
                  <to>
                    <xdr:col>8</xdr:col>
                    <xdr:colOff>219075</xdr:colOff>
                    <xdr:row>7</xdr:row>
                    <xdr:rowOff>190500</xdr:rowOff>
                  </to>
                </anchor>
              </controlPr>
            </control>
          </mc:Choice>
        </mc:AlternateContent>
        <mc:AlternateContent xmlns:mc="http://schemas.openxmlformats.org/markup-compatibility/2006">
          <mc:Choice Requires="x14">
            <control shapeId="37947" r:id="rId62" name="Check Box 59">
              <controlPr defaultSize="0" autoFill="0" autoLine="0" autoPict="0">
                <anchor moveWithCells="1" sizeWithCells="1">
                  <from>
                    <xdr:col>8</xdr:col>
                    <xdr:colOff>19050</xdr:colOff>
                    <xdr:row>10</xdr:row>
                    <xdr:rowOff>28575</xdr:rowOff>
                  </from>
                  <to>
                    <xdr:col>8</xdr:col>
                    <xdr:colOff>219075</xdr:colOff>
                    <xdr:row>10</xdr:row>
                    <xdr:rowOff>190500</xdr:rowOff>
                  </to>
                </anchor>
              </controlPr>
            </control>
          </mc:Choice>
        </mc:AlternateContent>
        <mc:AlternateContent xmlns:mc="http://schemas.openxmlformats.org/markup-compatibility/2006">
          <mc:Choice Requires="x14">
            <control shapeId="37948" r:id="rId63" name="Check Box 60">
              <controlPr defaultSize="0" autoFill="0" autoLine="0" autoPict="0">
                <anchor moveWithCells="1" sizeWithCells="1">
                  <from>
                    <xdr:col>8</xdr:col>
                    <xdr:colOff>19050</xdr:colOff>
                    <xdr:row>8</xdr:row>
                    <xdr:rowOff>38100</xdr:rowOff>
                  </from>
                  <to>
                    <xdr:col>8</xdr:col>
                    <xdr:colOff>219075</xdr:colOff>
                    <xdr:row>8</xdr:row>
                    <xdr:rowOff>200025</xdr:rowOff>
                  </to>
                </anchor>
              </controlPr>
            </control>
          </mc:Choice>
        </mc:AlternateContent>
        <mc:AlternateContent xmlns:mc="http://schemas.openxmlformats.org/markup-compatibility/2006">
          <mc:Choice Requires="x14">
            <control shapeId="37949" r:id="rId64" name="Check Box 61">
              <controlPr defaultSize="0" autoFill="0" autoLine="0" autoPict="0">
                <anchor moveWithCells="1" sizeWithCells="1">
                  <from>
                    <xdr:col>8</xdr:col>
                    <xdr:colOff>19050</xdr:colOff>
                    <xdr:row>11</xdr:row>
                    <xdr:rowOff>38100</xdr:rowOff>
                  </from>
                  <to>
                    <xdr:col>8</xdr:col>
                    <xdr:colOff>219075</xdr:colOff>
                    <xdr:row>11</xdr:row>
                    <xdr:rowOff>200025</xdr:rowOff>
                  </to>
                </anchor>
              </controlPr>
            </control>
          </mc:Choice>
        </mc:AlternateContent>
        <mc:AlternateContent xmlns:mc="http://schemas.openxmlformats.org/markup-compatibility/2006">
          <mc:Choice Requires="x14">
            <control shapeId="37950" r:id="rId65" name="Check Box 62">
              <controlPr defaultSize="0" autoFill="0" autoLine="0" autoPict="0">
                <anchor moveWithCells="1" sizeWithCells="1">
                  <from>
                    <xdr:col>8</xdr:col>
                    <xdr:colOff>19050</xdr:colOff>
                    <xdr:row>12</xdr:row>
                    <xdr:rowOff>38100</xdr:rowOff>
                  </from>
                  <to>
                    <xdr:col>8</xdr:col>
                    <xdr:colOff>219075</xdr:colOff>
                    <xdr:row>12</xdr:row>
                    <xdr:rowOff>200025</xdr:rowOff>
                  </to>
                </anchor>
              </controlPr>
            </control>
          </mc:Choice>
        </mc:AlternateContent>
        <mc:AlternateContent xmlns:mc="http://schemas.openxmlformats.org/markup-compatibility/2006">
          <mc:Choice Requires="x14">
            <control shapeId="37951" r:id="rId66" name="Check Box 63">
              <controlPr defaultSize="0" autoFill="0" autoLine="0" autoPict="0">
                <anchor moveWithCells="1" sizeWithCells="1">
                  <from>
                    <xdr:col>8</xdr:col>
                    <xdr:colOff>19050</xdr:colOff>
                    <xdr:row>15</xdr:row>
                    <xdr:rowOff>57150</xdr:rowOff>
                  </from>
                  <to>
                    <xdr:col>8</xdr:col>
                    <xdr:colOff>219075</xdr:colOff>
                    <xdr:row>15</xdr:row>
                    <xdr:rowOff>219075</xdr:rowOff>
                  </to>
                </anchor>
              </controlPr>
            </control>
          </mc:Choice>
        </mc:AlternateContent>
        <mc:AlternateContent xmlns:mc="http://schemas.openxmlformats.org/markup-compatibility/2006">
          <mc:Choice Requires="x14">
            <control shapeId="37952" r:id="rId67" name="Check Box 64">
              <controlPr defaultSize="0" autoFill="0" autoLine="0" autoPict="0">
                <anchor moveWithCells="1" sizeWithCells="1">
                  <from>
                    <xdr:col>8</xdr:col>
                    <xdr:colOff>19050</xdr:colOff>
                    <xdr:row>16</xdr:row>
                    <xdr:rowOff>57150</xdr:rowOff>
                  </from>
                  <to>
                    <xdr:col>8</xdr:col>
                    <xdr:colOff>219075</xdr:colOff>
                    <xdr:row>16</xdr:row>
                    <xdr:rowOff>219075</xdr:rowOff>
                  </to>
                </anchor>
              </controlPr>
            </control>
          </mc:Choice>
        </mc:AlternateContent>
        <mc:AlternateContent xmlns:mc="http://schemas.openxmlformats.org/markup-compatibility/2006">
          <mc:Choice Requires="x14">
            <control shapeId="37953" r:id="rId68" name="Check Box 65">
              <controlPr defaultSize="0" autoFill="0" autoLine="0" autoPict="0">
                <anchor moveWithCells="1" sizeWithCells="1">
                  <from>
                    <xdr:col>8</xdr:col>
                    <xdr:colOff>19050</xdr:colOff>
                    <xdr:row>17</xdr:row>
                    <xdr:rowOff>47625</xdr:rowOff>
                  </from>
                  <to>
                    <xdr:col>8</xdr:col>
                    <xdr:colOff>219075</xdr:colOff>
                    <xdr:row>17</xdr:row>
                    <xdr:rowOff>209550</xdr:rowOff>
                  </to>
                </anchor>
              </controlPr>
            </control>
          </mc:Choice>
        </mc:AlternateContent>
        <mc:AlternateContent xmlns:mc="http://schemas.openxmlformats.org/markup-compatibility/2006">
          <mc:Choice Requires="x14">
            <control shapeId="37954" r:id="rId69" name="Check Box 66">
              <controlPr defaultSize="0" autoFill="0" autoLine="0" autoPict="0">
                <anchor moveWithCells="1" sizeWithCells="1">
                  <from>
                    <xdr:col>8</xdr:col>
                    <xdr:colOff>19050</xdr:colOff>
                    <xdr:row>19</xdr:row>
                    <xdr:rowOff>47625</xdr:rowOff>
                  </from>
                  <to>
                    <xdr:col>8</xdr:col>
                    <xdr:colOff>219075</xdr:colOff>
                    <xdr:row>19</xdr:row>
                    <xdr:rowOff>209550</xdr:rowOff>
                  </to>
                </anchor>
              </controlPr>
            </control>
          </mc:Choice>
        </mc:AlternateContent>
        <mc:AlternateContent xmlns:mc="http://schemas.openxmlformats.org/markup-compatibility/2006">
          <mc:Choice Requires="x14">
            <control shapeId="37955" r:id="rId70" name="Check Box 67">
              <controlPr defaultSize="0" autoFill="0" autoLine="0" autoPict="0">
                <anchor moveWithCells="1" sizeWithCells="1">
                  <from>
                    <xdr:col>8</xdr:col>
                    <xdr:colOff>19050</xdr:colOff>
                    <xdr:row>26</xdr:row>
                    <xdr:rowOff>28575</xdr:rowOff>
                  </from>
                  <to>
                    <xdr:col>8</xdr:col>
                    <xdr:colOff>219075</xdr:colOff>
                    <xdr:row>26</xdr:row>
                    <xdr:rowOff>190500</xdr:rowOff>
                  </to>
                </anchor>
              </controlPr>
            </control>
          </mc:Choice>
        </mc:AlternateContent>
        <mc:AlternateContent xmlns:mc="http://schemas.openxmlformats.org/markup-compatibility/2006">
          <mc:Choice Requires="x14">
            <control shapeId="37956" r:id="rId71" name="Check Box 68">
              <controlPr defaultSize="0" autoFill="0" autoLine="0" autoPict="0">
                <anchor moveWithCells="1" sizeWithCells="1">
                  <from>
                    <xdr:col>8</xdr:col>
                    <xdr:colOff>19050</xdr:colOff>
                    <xdr:row>27</xdr:row>
                    <xdr:rowOff>28575</xdr:rowOff>
                  </from>
                  <to>
                    <xdr:col>8</xdr:col>
                    <xdr:colOff>219075</xdr:colOff>
                    <xdr:row>27</xdr:row>
                    <xdr:rowOff>190500</xdr:rowOff>
                  </to>
                </anchor>
              </controlPr>
            </control>
          </mc:Choice>
        </mc:AlternateContent>
        <mc:AlternateContent xmlns:mc="http://schemas.openxmlformats.org/markup-compatibility/2006">
          <mc:Choice Requires="x14">
            <control shapeId="37957" r:id="rId72" name="Check Box 69">
              <controlPr defaultSize="0" autoFill="0" autoLine="0" autoPict="0">
                <anchor moveWithCells="1" sizeWithCells="1">
                  <from>
                    <xdr:col>8</xdr:col>
                    <xdr:colOff>19050</xdr:colOff>
                    <xdr:row>24</xdr:row>
                    <xdr:rowOff>28575</xdr:rowOff>
                  </from>
                  <to>
                    <xdr:col>8</xdr:col>
                    <xdr:colOff>219075</xdr:colOff>
                    <xdr:row>24</xdr:row>
                    <xdr:rowOff>200025</xdr:rowOff>
                  </to>
                </anchor>
              </controlPr>
            </control>
          </mc:Choice>
        </mc:AlternateContent>
        <mc:AlternateContent xmlns:mc="http://schemas.openxmlformats.org/markup-compatibility/2006">
          <mc:Choice Requires="x14">
            <control shapeId="37958" r:id="rId73" name="Check Box 70">
              <controlPr defaultSize="0" autoFill="0" autoLine="0" autoPict="0">
                <anchor moveWithCells="1" sizeWithCells="1">
                  <from>
                    <xdr:col>8</xdr:col>
                    <xdr:colOff>19050</xdr:colOff>
                    <xdr:row>44</xdr:row>
                    <xdr:rowOff>28575</xdr:rowOff>
                  </from>
                  <to>
                    <xdr:col>8</xdr:col>
                    <xdr:colOff>219075</xdr:colOff>
                    <xdr:row>44</xdr:row>
                    <xdr:rowOff>200025</xdr:rowOff>
                  </to>
                </anchor>
              </controlPr>
            </control>
          </mc:Choice>
        </mc:AlternateContent>
        <mc:AlternateContent xmlns:mc="http://schemas.openxmlformats.org/markup-compatibility/2006">
          <mc:Choice Requires="x14">
            <control shapeId="37959" r:id="rId74" name="Check Box 71">
              <controlPr defaultSize="0" autoFill="0" autoLine="0" autoPict="0">
                <anchor moveWithCells="1" sizeWithCells="1">
                  <from>
                    <xdr:col>3</xdr:col>
                    <xdr:colOff>161925</xdr:colOff>
                    <xdr:row>42</xdr:row>
                    <xdr:rowOff>28575</xdr:rowOff>
                  </from>
                  <to>
                    <xdr:col>3</xdr:col>
                    <xdr:colOff>361950</xdr:colOff>
                    <xdr:row>42</xdr:row>
                    <xdr:rowOff>200025</xdr:rowOff>
                  </to>
                </anchor>
              </controlPr>
            </control>
          </mc:Choice>
        </mc:AlternateContent>
        <mc:AlternateContent xmlns:mc="http://schemas.openxmlformats.org/markup-compatibility/2006">
          <mc:Choice Requires="x14">
            <control shapeId="37960" r:id="rId75" name="Check Box 72">
              <controlPr defaultSize="0" autoFill="0" autoLine="0" autoPict="0">
                <anchor moveWithCells="1" sizeWithCells="1">
                  <from>
                    <xdr:col>4</xdr:col>
                    <xdr:colOff>9525</xdr:colOff>
                    <xdr:row>42</xdr:row>
                    <xdr:rowOff>38100</xdr:rowOff>
                  </from>
                  <to>
                    <xdr:col>4</xdr:col>
                    <xdr:colOff>209550</xdr:colOff>
                    <xdr:row>42</xdr:row>
                    <xdr:rowOff>209550</xdr:rowOff>
                  </to>
                </anchor>
              </controlPr>
            </control>
          </mc:Choice>
        </mc:AlternateContent>
        <mc:AlternateContent xmlns:mc="http://schemas.openxmlformats.org/markup-compatibility/2006">
          <mc:Choice Requires="x14">
            <control shapeId="37961" r:id="rId76" name="Check Box 73">
              <controlPr defaultSize="0" autoFill="0" autoLine="0" autoPict="0">
                <anchor moveWithCells="1" sizeWithCells="1">
                  <from>
                    <xdr:col>7</xdr:col>
                    <xdr:colOff>171450</xdr:colOff>
                    <xdr:row>42</xdr:row>
                    <xdr:rowOff>28575</xdr:rowOff>
                  </from>
                  <to>
                    <xdr:col>7</xdr:col>
                    <xdr:colOff>371475</xdr:colOff>
                    <xdr:row>42</xdr:row>
                    <xdr:rowOff>200025</xdr:rowOff>
                  </to>
                </anchor>
              </controlPr>
            </control>
          </mc:Choice>
        </mc:AlternateContent>
        <mc:AlternateContent xmlns:mc="http://schemas.openxmlformats.org/markup-compatibility/2006">
          <mc:Choice Requires="x14">
            <control shapeId="37962" r:id="rId77" name="Check Box 74">
              <controlPr defaultSize="0" autoFill="0" autoLine="0" autoPict="0">
                <anchor moveWithCells="1" sizeWithCells="1">
                  <from>
                    <xdr:col>8</xdr:col>
                    <xdr:colOff>19050</xdr:colOff>
                    <xdr:row>42</xdr:row>
                    <xdr:rowOff>28575</xdr:rowOff>
                  </from>
                  <to>
                    <xdr:col>8</xdr:col>
                    <xdr:colOff>219075</xdr:colOff>
                    <xdr:row>42</xdr:row>
                    <xdr:rowOff>200025</xdr:rowOff>
                  </to>
                </anchor>
              </controlPr>
            </control>
          </mc:Choice>
        </mc:AlternateContent>
        <mc:AlternateContent xmlns:mc="http://schemas.openxmlformats.org/markup-compatibility/2006">
          <mc:Choice Requires="x14">
            <control shapeId="37963" r:id="rId78" name="Check Box 75">
              <controlPr defaultSize="0" autoFill="0" autoLine="0" autoPict="0">
                <anchor moveWithCells="1" sizeWithCells="1">
                  <from>
                    <xdr:col>4</xdr:col>
                    <xdr:colOff>9525</xdr:colOff>
                    <xdr:row>6</xdr:row>
                    <xdr:rowOff>28575</xdr:rowOff>
                  </from>
                  <to>
                    <xdr:col>4</xdr:col>
                    <xdr:colOff>209550</xdr:colOff>
                    <xdr:row>6</xdr:row>
                    <xdr:rowOff>190500</xdr:rowOff>
                  </to>
                </anchor>
              </controlPr>
            </control>
          </mc:Choice>
        </mc:AlternateContent>
        <mc:AlternateContent xmlns:mc="http://schemas.openxmlformats.org/markup-compatibility/2006">
          <mc:Choice Requires="x14">
            <control shapeId="37964" r:id="rId79" name="Check Box 76">
              <controlPr defaultSize="0" autoFill="0" autoLine="0" autoPict="0">
                <anchor moveWithCells="1" sizeWithCells="1">
                  <from>
                    <xdr:col>8</xdr:col>
                    <xdr:colOff>19050</xdr:colOff>
                    <xdr:row>6</xdr:row>
                    <xdr:rowOff>28575</xdr:rowOff>
                  </from>
                  <to>
                    <xdr:col>8</xdr:col>
                    <xdr:colOff>219075</xdr:colOff>
                    <xdr:row>6</xdr:row>
                    <xdr:rowOff>190500</xdr:rowOff>
                  </to>
                </anchor>
              </controlPr>
            </control>
          </mc:Choice>
        </mc:AlternateContent>
        <mc:AlternateContent xmlns:mc="http://schemas.openxmlformats.org/markup-compatibility/2006">
          <mc:Choice Requires="x14">
            <control shapeId="37965" r:id="rId80" name="Check Box 77">
              <controlPr defaultSize="0" autoFill="0" autoLine="0" autoPict="0">
                <anchor moveWithCells="1" sizeWithCells="1">
                  <from>
                    <xdr:col>7</xdr:col>
                    <xdr:colOff>171450</xdr:colOff>
                    <xdr:row>14</xdr:row>
                    <xdr:rowOff>47625</xdr:rowOff>
                  </from>
                  <to>
                    <xdr:col>7</xdr:col>
                    <xdr:colOff>371475</xdr:colOff>
                    <xdr:row>14</xdr:row>
                    <xdr:rowOff>209550</xdr:rowOff>
                  </to>
                </anchor>
              </controlPr>
            </control>
          </mc:Choice>
        </mc:AlternateContent>
        <mc:AlternateContent xmlns:mc="http://schemas.openxmlformats.org/markup-compatibility/2006">
          <mc:Choice Requires="x14">
            <control shapeId="37966" r:id="rId81" name="Check Box 78">
              <controlPr defaultSize="0" autoFill="0" autoLine="0" autoPict="0">
                <anchor moveWithCells="1" sizeWithCells="1">
                  <from>
                    <xdr:col>8</xdr:col>
                    <xdr:colOff>19050</xdr:colOff>
                    <xdr:row>14</xdr:row>
                    <xdr:rowOff>47625</xdr:rowOff>
                  </from>
                  <to>
                    <xdr:col>8</xdr:col>
                    <xdr:colOff>219075</xdr:colOff>
                    <xdr:row>14</xdr:row>
                    <xdr:rowOff>209550</xdr:rowOff>
                  </to>
                </anchor>
              </controlPr>
            </control>
          </mc:Choice>
        </mc:AlternateContent>
        <mc:AlternateContent xmlns:mc="http://schemas.openxmlformats.org/markup-compatibility/2006">
          <mc:Choice Requires="x14">
            <control shapeId="37967" r:id="rId82" name="Check Box 79">
              <controlPr defaultSize="0" autoFill="0" autoLine="0" autoPict="0">
                <anchor moveWithCells="1" sizeWithCells="1">
                  <from>
                    <xdr:col>3</xdr:col>
                    <xdr:colOff>161925</xdr:colOff>
                    <xdr:row>9</xdr:row>
                    <xdr:rowOff>28575</xdr:rowOff>
                  </from>
                  <to>
                    <xdr:col>3</xdr:col>
                    <xdr:colOff>361950</xdr:colOff>
                    <xdr:row>9</xdr:row>
                    <xdr:rowOff>190500</xdr:rowOff>
                  </to>
                </anchor>
              </controlPr>
            </control>
          </mc:Choice>
        </mc:AlternateContent>
        <mc:AlternateContent xmlns:mc="http://schemas.openxmlformats.org/markup-compatibility/2006">
          <mc:Choice Requires="x14">
            <control shapeId="37968" r:id="rId83" name="Check Box 80">
              <controlPr defaultSize="0" autoFill="0" autoLine="0" autoPict="0">
                <anchor moveWithCells="1" sizeWithCells="1">
                  <from>
                    <xdr:col>4</xdr:col>
                    <xdr:colOff>9525</xdr:colOff>
                    <xdr:row>9</xdr:row>
                    <xdr:rowOff>28575</xdr:rowOff>
                  </from>
                  <to>
                    <xdr:col>4</xdr:col>
                    <xdr:colOff>209550</xdr:colOff>
                    <xdr:row>9</xdr:row>
                    <xdr:rowOff>190500</xdr:rowOff>
                  </to>
                </anchor>
              </controlPr>
            </control>
          </mc:Choice>
        </mc:AlternateContent>
        <mc:AlternateContent xmlns:mc="http://schemas.openxmlformats.org/markup-compatibility/2006">
          <mc:Choice Requires="x14">
            <control shapeId="37969" r:id="rId84" name="Check Box 81">
              <controlPr defaultSize="0" autoFill="0" autoLine="0" autoPict="0">
                <anchor moveWithCells="1" sizeWithCells="1">
                  <from>
                    <xdr:col>4</xdr:col>
                    <xdr:colOff>9525</xdr:colOff>
                    <xdr:row>8</xdr:row>
                    <xdr:rowOff>28575</xdr:rowOff>
                  </from>
                  <to>
                    <xdr:col>4</xdr:col>
                    <xdr:colOff>209550</xdr:colOff>
                    <xdr:row>8</xdr:row>
                    <xdr:rowOff>190500</xdr:rowOff>
                  </to>
                </anchor>
              </controlPr>
            </control>
          </mc:Choice>
        </mc:AlternateContent>
        <mc:AlternateContent xmlns:mc="http://schemas.openxmlformats.org/markup-compatibility/2006">
          <mc:Choice Requires="x14">
            <control shapeId="37970" r:id="rId85" name="Check Box 82">
              <controlPr defaultSize="0" autoFill="0" autoLine="0" autoPict="0">
                <anchor moveWithCells="1" sizeWithCells="1">
                  <from>
                    <xdr:col>3</xdr:col>
                    <xdr:colOff>161925</xdr:colOff>
                    <xdr:row>30</xdr:row>
                    <xdr:rowOff>38100</xdr:rowOff>
                  </from>
                  <to>
                    <xdr:col>3</xdr:col>
                    <xdr:colOff>361950</xdr:colOff>
                    <xdr:row>30</xdr:row>
                    <xdr:rowOff>200025</xdr:rowOff>
                  </to>
                </anchor>
              </controlPr>
            </control>
          </mc:Choice>
        </mc:AlternateContent>
        <mc:AlternateContent xmlns:mc="http://schemas.openxmlformats.org/markup-compatibility/2006">
          <mc:Choice Requires="x14">
            <control shapeId="37971" r:id="rId86" name="Check Box 83">
              <controlPr defaultSize="0" autoFill="0" autoLine="0" autoPict="0">
                <anchor moveWithCells="1" sizeWithCells="1">
                  <from>
                    <xdr:col>3</xdr:col>
                    <xdr:colOff>161925</xdr:colOff>
                    <xdr:row>29</xdr:row>
                    <xdr:rowOff>38100</xdr:rowOff>
                  </from>
                  <to>
                    <xdr:col>3</xdr:col>
                    <xdr:colOff>361950</xdr:colOff>
                    <xdr:row>29</xdr:row>
                    <xdr:rowOff>200025</xdr:rowOff>
                  </to>
                </anchor>
              </controlPr>
            </control>
          </mc:Choice>
        </mc:AlternateContent>
        <mc:AlternateContent xmlns:mc="http://schemas.openxmlformats.org/markup-compatibility/2006">
          <mc:Choice Requires="x14">
            <control shapeId="37972" r:id="rId87" name="Check Box 84">
              <controlPr defaultSize="0" autoFill="0" autoLine="0" autoPict="0">
                <anchor moveWithCells="1" sizeWithCells="1">
                  <from>
                    <xdr:col>4</xdr:col>
                    <xdr:colOff>9525</xdr:colOff>
                    <xdr:row>30</xdr:row>
                    <xdr:rowOff>38100</xdr:rowOff>
                  </from>
                  <to>
                    <xdr:col>4</xdr:col>
                    <xdr:colOff>209550</xdr:colOff>
                    <xdr:row>30</xdr:row>
                    <xdr:rowOff>200025</xdr:rowOff>
                  </to>
                </anchor>
              </controlPr>
            </control>
          </mc:Choice>
        </mc:AlternateContent>
        <mc:AlternateContent xmlns:mc="http://schemas.openxmlformats.org/markup-compatibility/2006">
          <mc:Choice Requires="x14">
            <control shapeId="37973" r:id="rId88" name="Check Box 85">
              <controlPr defaultSize="0" autoFill="0" autoLine="0" autoPict="0">
                <anchor moveWithCells="1" sizeWithCells="1">
                  <from>
                    <xdr:col>4</xdr:col>
                    <xdr:colOff>9525</xdr:colOff>
                    <xdr:row>29</xdr:row>
                    <xdr:rowOff>28575</xdr:rowOff>
                  </from>
                  <to>
                    <xdr:col>4</xdr:col>
                    <xdr:colOff>209550</xdr:colOff>
                    <xdr:row>29</xdr:row>
                    <xdr:rowOff>190500</xdr:rowOff>
                  </to>
                </anchor>
              </controlPr>
            </control>
          </mc:Choice>
        </mc:AlternateContent>
        <mc:AlternateContent xmlns:mc="http://schemas.openxmlformats.org/markup-compatibility/2006">
          <mc:Choice Requires="x14">
            <control shapeId="37974" r:id="rId89" name="Check Box 86">
              <controlPr defaultSize="0" autoFill="0" autoLine="0" autoPict="0">
                <anchor moveWithCells="1" sizeWithCells="1">
                  <from>
                    <xdr:col>7</xdr:col>
                    <xdr:colOff>171450</xdr:colOff>
                    <xdr:row>29</xdr:row>
                    <xdr:rowOff>38100</xdr:rowOff>
                  </from>
                  <to>
                    <xdr:col>7</xdr:col>
                    <xdr:colOff>371475</xdr:colOff>
                    <xdr:row>29</xdr:row>
                    <xdr:rowOff>200025</xdr:rowOff>
                  </to>
                </anchor>
              </controlPr>
            </control>
          </mc:Choice>
        </mc:AlternateContent>
        <mc:AlternateContent xmlns:mc="http://schemas.openxmlformats.org/markup-compatibility/2006">
          <mc:Choice Requires="x14">
            <control shapeId="37975" r:id="rId90" name="Check Box 87">
              <controlPr defaultSize="0" autoFill="0" autoLine="0" autoPict="0">
                <anchor moveWithCells="1" sizeWithCells="1">
                  <from>
                    <xdr:col>8</xdr:col>
                    <xdr:colOff>19050</xdr:colOff>
                    <xdr:row>29</xdr:row>
                    <xdr:rowOff>38100</xdr:rowOff>
                  </from>
                  <to>
                    <xdr:col>8</xdr:col>
                    <xdr:colOff>219075</xdr:colOff>
                    <xdr:row>29</xdr:row>
                    <xdr:rowOff>200025</xdr:rowOff>
                  </to>
                </anchor>
              </controlPr>
            </control>
          </mc:Choice>
        </mc:AlternateContent>
        <mc:AlternateContent xmlns:mc="http://schemas.openxmlformats.org/markup-compatibility/2006">
          <mc:Choice Requires="x14">
            <control shapeId="37976" r:id="rId91" name="Check Box 88">
              <controlPr defaultSize="0" autoFill="0" autoLine="0" autoPict="0">
                <anchor moveWithCells="1" sizeWithCells="1">
                  <from>
                    <xdr:col>3</xdr:col>
                    <xdr:colOff>161925</xdr:colOff>
                    <xdr:row>37</xdr:row>
                    <xdr:rowOff>47625</xdr:rowOff>
                  </from>
                  <to>
                    <xdr:col>3</xdr:col>
                    <xdr:colOff>361950</xdr:colOff>
                    <xdr:row>37</xdr:row>
                    <xdr:rowOff>209550</xdr:rowOff>
                  </to>
                </anchor>
              </controlPr>
            </control>
          </mc:Choice>
        </mc:AlternateContent>
        <mc:AlternateContent xmlns:mc="http://schemas.openxmlformats.org/markup-compatibility/2006">
          <mc:Choice Requires="x14">
            <control shapeId="37977" r:id="rId92" name="Check Box 89">
              <controlPr defaultSize="0" autoFill="0" autoLine="0" autoPict="0">
                <anchor moveWithCells="1" sizeWithCells="1">
                  <from>
                    <xdr:col>3</xdr:col>
                    <xdr:colOff>161925</xdr:colOff>
                    <xdr:row>36</xdr:row>
                    <xdr:rowOff>47625</xdr:rowOff>
                  </from>
                  <to>
                    <xdr:col>3</xdr:col>
                    <xdr:colOff>361950</xdr:colOff>
                    <xdr:row>36</xdr:row>
                    <xdr:rowOff>209550</xdr:rowOff>
                  </to>
                </anchor>
              </controlPr>
            </control>
          </mc:Choice>
        </mc:AlternateContent>
        <mc:AlternateContent xmlns:mc="http://schemas.openxmlformats.org/markup-compatibility/2006">
          <mc:Choice Requires="x14">
            <control shapeId="37978" r:id="rId93" name="Check Box 90">
              <controlPr defaultSize="0" autoFill="0" autoLine="0" autoPict="0">
                <anchor moveWithCells="1" sizeWithCells="1">
                  <from>
                    <xdr:col>4</xdr:col>
                    <xdr:colOff>9525</xdr:colOff>
                    <xdr:row>37</xdr:row>
                    <xdr:rowOff>47625</xdr:rowOff>
                  </from>
                  <to>
                    <xdr:col>4</xdr:col>
                    <xdr:colOff>209550</xdr:colOff>
                    <xdr:row>37</xdr:row>
                    <xdr:rowOff>209550</xdr:rowOff>
                  </to>
                </anchor>
              </controlPr>
            </control>
          </mc:Choice>
        </mc:AlternateContent>
        <mc:AlternateContent xmlns:mc="http://schemas.openxmlformats.org/markup-compatibility/2006">
          <mc:Choice Requires="x14">
            <control shapeId="37979" r:id="rId94" name="Check Box 91">
              <controlPr defaultSize="0" autoFill="0" autoLine="0" autoPict="0">
                <anchor moveWithCells="1" sizeWithCells="1">
                  <from>
                    <xdr:col>4</xdr:col>
                    <xdr:colOff>9525</xdr:colOff>
                    <xdr:row>36</xdr:row>
                    <xdr:rowOff>38100</xdr:rowOff>
                  </from>
                  <to>
                    <xdr:col>4</xdr:col>
                    <xdr:colOff>209550</xdr:colOff>
                    <xdr:row>36</xdr:row>
                    <xdr:rowOff>200025</xdr:rowOff>
                  </to>
                </anchor>
              </controlPr>
            </control>
          </mc:Choice>
        </mc:AlternateContent>
        <mc:AlternateContent xmlns:mc="http://schemas.openxmlformats.org/markup-compatibility/2006">
          <mc:Choice Requires="x14">
            <control shapeId="37980" r:id="rId95" name="Check Box 92">
              <controlPr defaultSize="0" autoFill="0" autoLine="0" autoPict="0">
                <anchor moveWithCells="1" sizeWithCells="1">
                  <from>
                    <xdr:col>7</xdr:col>
                    <xdr:colOff>171450</xdr:colOff>
                    <xdr:row>36</xdr:row>
                    <xdr:rowOff>47625</xdr:rowOff>
                  </from>
                  <to>
                    <xdr:col>7</xdr:col>
                    <xdr:colOff>371475</xdr:colOff>
                    <xdr:row>36</xdr:row>
                    <xdr:rowOff>209550</xdr:rowOff>
                  </to>
                </anchor>
              </controlPr>
            </control>
          </mc:Choice>
        </mc:AlternateContent>
        <mc:AlternateContent xmlns:mc="http://schemas.openxmlformats.org/markup-compatibility/2006">
          <mc:Choice Requires="x14">
            <control shapeId="37981" r:id="rId96" name="Check Box 93">
              <controlPr defaultSize="0" autoFill="0" autoLine="0" autoPict="0">
                <anchor moveWithCells="1" sizeWithCells="1">
                  <from>
                    <xdr:col>8</xdr:col>
                    <xdr:colOff>19050</xdr:colOff>
                    <xdr:row>36</xdr:row>
                    <xdr:rowOff>57150</xdr:rowOff>
                  </from>
                  <to>
                    <xdr:col>8</xdr:col>
                    <xdr:colOff>219075</xdr:colOff>
                    <xdr:row>36</xdr:row>
                    <xdr:rowOff>219075</xdr:rowOff>
                  </to>
                </anchor>
              </controlPr>
            </control>
          </mc:Choice>
        </mc:AlternateContent>
        <mc:AlternateContent xmlns:mc="http://schemas.openxmlformats.org/markup-compatibility/2006">
          <mc:Choice Requires="x14">
            <control shapeId="37982" r:id="rId97" name="Check Box 94">
              <controlPr defaultSize="0" autoFill="0" autoLine="0" autoPict="0">
                <anchor moveWithCells="1" sizeWithCells="1">
                  <from>
                    <xdr:col>3</xdr:col>
                    <xdr:colOff>161925</xdr:colOff>
                    <xdr:row>21</xdr:row>
                    <xdr:rowOff>57150</xdr:rowOff>
                  </from>
                  <to>
                    <xdr:col>3</xdr:col>
                    <xdr:colOff>361950</xdr:colOff>
                    <xdr:row>21</xdr:row>
                    <xdr:rowOff>219075</xdr:rowOff>
                  </to>
                </anchor>
              </controlPr>
            </control>
          </mc:Choice>
        </mc:AlternateContent>
        <mc:AlternateContent xmlns:mc="http://schemas.openxmlformats.org/markup-compatibility/2006">
          <mc:Choice Requires="x14">
            <control shapeId="37983" r:id="rId98" name="Check Box 95">
              <controlPr defaultSize="0" autoFill="0" autoLine="0" autoPict="0">
                <anchor moveWithCells="1" sizeWithCells="1">
                  <from>
                    <xdr:col>7</xdr:col>
                    <xdr:colOff>171450</xdr:colOff>
                    <xdr:row>22</xdr:row>
                    <xdr:rowOff>28575</xdr:rowOff>
                  </from>
                  <to>
                    <xdr:col>7</xdr:col>
                    <xdr:colOff>371475</xdr:colOff>
                    <xdr:row>22</xdr:row>
                    <xdr:rowOff>200025</xdr:rowOff>
                  </to>
                </anchor>
              </controlPr>
            </control>
          </mc:Choice>
        </mc:AlternateContent>
        <mc:AlternateContent xmlns:mc="http://schemas.openxmlformats.org/markup-compatibility/2006">
          <mc:Choice Requires="x14">
            <control shapeId="37984" r:id="rId99" name="Check Box 96">
              <controlPr defaultSize="0" autoFill="0" autoLine="0" autoPict="0">
                <anchor moveWithCells="1" sizeWithCells="1">
                  <from>
                    <xdr:col>8</xdr:col>
                    <xdr:colOff>19050</xdr:colOff>
                    <xdr:row>21</xdr:row>
                    <xdr:rowOff>28575</xdr:rowOff>
                  </from>
                  <to>
                    <xdr:col>8</xdr:col>
                    <xdr:colOff>219075</xdr:colOff>
                    <xdr:row>21</xdr:row>
                    <xdr:rowOff>200025</xdr:rowOff>
                  </to>
                </anchor>
              </controlPr>
            </control>
          </mc:Choice>
        </mc:AlternateContent>
        <mc:AlternateContent xmlns:mc="http://schemas.openxmlformats.org/markup-compatibility/2006">
          <mc:Choice Requires="x14">
            <control shapeId="37985" r:id="rId100" name="Check Box 97">
              <controlPr defaultSize="0" autoFill="0" autoLine="0" autoPict="0">
                <anchor moveWithCells="1" sizeWithCells="1">
                  <from>
                    <xdr:col>3</xdr:col>
                    <xdr:colOff>161925</xdr:colOff>
                    <xdr:row>22</xdr:row>
                    <xdr:rowOff>19050</xdr:rowOff>
                  </from>
                  <to>
                    <xdr:col>3</xdr:col>
                    <xdr:colOff>361950</xdr:colOff>
                    <xdr:row>22</xdr:row>
                    <xdr:rowOff>190500</xdr:rowOff>
                  </to>
                </anchor>
              </controlPr>
            </control>
          </mc:Choice>
        </mc:AlternateContent>
        <mc:AlternateContent xmlns:mc="http://schemas.openxmlformats.org/markup-compatibility/2006">
          <mc:Choice Requires="x14">
            <control shapeId="37986" r:id="rId101" name="Check Box 98">
              <controlPr defaultSize="0" autoFill="0" autoLine="0" autoPict="0">
                <anchor moveWithCells="1" sizeWithCells="1">
                  <from>
                    <xdr:col>4</xdr:col>
                    <xdr:colOff>9525</xdr:colOff>
                    <xdr:row>22</xdr:row>
                    <xdr:rowOff>28575</xdr:rowOff>
                  </from>
                  <to>
                    <xdr:col>4</xdr:col>
                    <xdr:colOff>209550</xdr:colOff>
                    <xdr:row>22</xdr:row>
                    <xdr:rowOff>200025</xdr:rowOff>
                  </to>
                </anchor>
              </controlPr>
            </control>
          </mc:Choice>
        </mc:AlternateContent>
        <mc:AlternateContent xmlns:mc="http://schemas.openxmlformats.org/markup-compatibility/2006">
          <mc:Choice Requires="x14">
            <control shapeId="37987" r:id="rId102" name="Check Box 99">
              <controlPr defaultSize="0" autoFill="0" autoLine="0" autoPict="0">
                <anchor moveWithCells="1" sizeWithCells="1">
                  <from>
                    <xdr:col>8</xdr:col>
                    <xdr:colOff>19050</xdr:colOff>
                    <xdr:row>22</xdr:row>
                    <xdr:rowOff>28575</xdr:rowOff>
                  </from>
                  <to>
                    <xdr:col>8</xdr:col>
                    <xdr:colOff>219075</xdr:colOff>
                    <xdr:row>22</xdr:row>
                    <xdr:rowOff>200025</xdr:rowOff>
                  </to>
                </anchor>
              </controlPr>
            </control>
          </mc:Choice>
        </mc:AlternateContent>
        <mc:AlternateContent xmlns:mc="http://schemas.openxmlformats.org/markup-compatibility/2006">
          <mc:Choice Requires="x14">
            <control shapeId="37988" r:id="rId103" name="Check Box 100">
              <controlPr defaultSize="0" autoFill="0" autoLine="0" autoPict="0">
                <anchor moveWithCells="1" sizeWithCells="1">
                  <from>
                    <xdr:col>3</xdr:col>
                    <xdr:colOff>161925</xdr:colOff>
                    <xdr:row>23</xdr:row>
                    <xdr:rowOff>28575</xdr:rowOff>
                  </from>
                  <to>
                    <xdr:col>3</xdr:col>
                    <xdr:colOff>361950</xdr:colOff>
                    <xdr:row>23</xdr:row>
                    <xdr:rowOff>200025</xdr:rowOff>
                  </to>
                </anchor>
              </controlPr>
            </control>
          </mc:Choice>
        </mc:AlternateContent>
        <mc:AlternateContent xmlns:mc="http://schemas.openxmlformats.org/markup-compatibility/2006">
          <mc:Choice Requires="x14">
            <control shapeId="37989" r:id="rId104" name="Check Box 101">
              <controlPr defaultSize="0" autoFill="0" autoLine="0" autoPict="0">
                <anchor moveWithCells="1" sizeWithCells="1">
                  <from>
                    <xdr:col>4</xdr:col>
                    <xdr:colOff>9525</xdr:colOff>
                    <xdr:row>23</xdr:row>
                    <xdr:rowOff>38100</xdr:rowOff>
                  </from>
                  <to>
                    <xdr:col>4</xdr:col>
                    <xdr:colOff>209550</xdr:colOff>
                    <xdr:row>23</xdr:row>
                    <xdr:rowOff>209550</xdr:rowOff>
                  </to>
                </anchor>
              </controlPr>
            </control>
          </mc:Choice>
        </mc:AlternateContent>
        <mc:AlternateContent xmlns:mc="http://schemas.openxmlformats.org/markup-compatibility/2006">
          <mc:Choice Requires="x14">
            <control shapeId="37990" r:id="rId105" name="Check Box 102">
              <controlPr defaultSize="0" autoFill="0" autoLine="0" autoPict="0">
                <anchor moveWithCells="1" sizeWithCells="1">
                  <from>
                    <xdr:col>7</xdr:col>
                    <xdr:colOff>171450</xdr:colOff>
                    <xdr:row>31</xdr:row>
                    <xdr:rowOff>38100</xdr:rowOff>
                  </from>
                  <to>
                    <xdr:col>7</xdr:col>
                    <xdr:colOff>371475</xdr:colOff>
                    <xdr:row>31</xdr:row>
                    <xdr:rowOff>200025</xdr:rowOff>
                  </to>
                </anchor>
              </controlPr>
            </control>
          </mc:Choice>
        </mc:AlternateContent>
        <mc:AlternateContent xmlns:mc="http://schemas.openxmlformats.org/markup-compatibility/2006">
          <mc:Choice Requires="x14">
            <control shapeId="37991" r:id="rId106" name="Check Box 103">
              <controlPr defaultSize="0" autoFill="0" autoLine="0" autoPict="0">
                <anchor moveWithCells="1" sizeWithCells="1">
                  <from>
                    <xdr:col>3</xdr:col>
                    <xdr:colOff>161925</xdr:colOff>
                    <xdr:row>31</xdr:row>
                    <xdr:rowOff>38100</xdr:rowOff>
                  </from>
                  <to>
                    <xdr:col>3</xdr:col>
                    <xdr:colOff>361950</xdr:colOff>
                    <xdr:row>31</xdr:row>
                    <xdr:rowOff>200025</xdr:rowOff>
                  </to>
                </anchor>
              </controlPr>
            </control>
          </mc:Choice>
        </mc:AlternateContent>
        <mc:AlternateContent xmlns:mc="http://schemas.openxmlformats.org/markup-compatibility/2006">
          <mc:Choice Requires="x14">
            <control shapeId="37992" r:id="rId107" name="Check Box 104">
              <controlPr defaultSize="0" autoFill="0" autoLine="0" autoPict="0">
                <anchor moveWithCells="1" sizeWithCells="1">
                  <from>
                    <xdr:col>4</xdr:col>
                    <xdr:colOff>9525</xdr:colOff>
                    <xdr:row>31</xdr:row>
                    <xdr:rowOff>38100</xdr:rowOff>
                  </from>
                  <to>
                    <xdr:col>4</xdr:col>
                    <xdr:colOff>209550</xdr:colOff>
                    <xdr:row>31</xdr:row>
                    <xdr:rowOff>200025</xdr:rowOff>
                  </to>
                </anchor>
              </controlPr>
            </control>
          </mc:Choice>
        </mc:AlternateContent>
        <mc:AlternateContent xmlns:mc="http://schemas.openxmlformats.org/markup-compatibility/2006">
          <mc:Choice Requires="x14">
            <control shapeId="37993" r:id="rId108" name="Check Box 105">
              <controlPr defaultSize="0" autoFill="0" autoLine="0" autoPict="0">
                <anchor moveWithCells="1" sizeWithCells="1">
                  <from>
                    <xdr:col>8</xdr:col>
                    <xdr:colOff>19050</xdr:colOff>
                    <xdr:row>31</xdr:row>
                    <xdr:rowOff>38100</xdr:rowOff>
                  </from>
                  <to>
                    <xdr:col>8</xdr:col>
                    <xdr:colOff>219075</xdr:colOff>
                    <xdr:row>31</xdr:row>
                    <xdr:rowOff>200025</xdr:rowOff>
                  </to>
                </anchor>
              </controlPr>
            </control>
          </mc:Choice>
        </mc:AlternateContent>
        <mc:AlternateContent xmlns:mc="http://schemas.openxmlformats.org/markup-compatibility/2006">
          <mc:Choice Requires="x14">
            <control shapeId="37994" r:id="rId109" name="Check Box 106">
              <controlPr defaultSize="0" autoFill="0" autoLine="0" autoPict="0">
                <anchor moveWithCells="1" sizeWithCells="1">
                  <from>
                    <xdr:col>3</xdr:col>
                    <xdr:colOff>161925</xdr:colOff>
                    <xdr:row>32</xdr:row>
                    <xdr:rowOff>38100</xdr:rowOff>
                  </from>
                  <to>
                    <xdr:col>3</xdr:col>
                    <xdr:colOff>361950</xdr:colOff>
                    <xdr:row>32</xdr:row>
                    <xdr:rowOff>200025</xdr:rowOff>
                  </to>
                </anchor>
              </controlPr>
            </control>
          </mc:Choice>
        </mc:AlternateContent>
        <mc:AlternateContent xmlns:mc="http://schemas.openxmlformats.org/markup-compatibility/2006">
          <mc:Choice Requires="x14">
            <control shapeId="37995" r:id="rId110" name="Check Box 107">
              <controlPr defaultSize="0" autoFill="0" autoLine="0" autoPict="0">
                <anchor moveWithCells="1" sizeWithCells="1">
                  <from>
                    <xdr:col>4</xdr:col>
                    <xdr:colOff>9525</xdr:colOff>
                    <xdr:row>32</xdr:row>
                    <xdr:rowOff>38100</xdr:rowOff>
                  </from>
                  <to>
                    <xdr:col>4</xdr:col>
                    <xdr:colOff>209550</xdr:colOff>
                    <xdr:row>32</xdr:row>
                    <xdr:rowOff>200025</xdr:rowOff>
                  </to>
                </anchor>
              </controlPr>
            </control>
          </mc:Choice>
        </mc:AlternateContent>
        <mc:AlternateContent xmlns:mc="http://schemas.openxmlformats.org/markup-compatibility/2006">
          <mc:Choice Requires="x14">
            <control shapeId="37996" r:id="rId111" name="Check Box 108">
              <controlPr defaultSize="0" autoFill="0" autoLine="0" autoPict="0">
                <anchor moveWithCells="1" sizeWithCells="1">
                  <from>
                    <xdr:col>3</xdr:col>
                    <xdr:colOff>161925</xdr:colOff>
                    <xdr:row>33</xdr:row>
                    <xdr:rowOff>47625</xdr:rowOff>
                  </from>
                  <to>
                    <xdr:col>3</xdr:col>
                    <xdr:colOff>361950</xdr:colOff>
                    <xdr:row>33</xdr:row>
                    <xdr:rowOff>209550</xdr:rowOff>
                  </to>
                </anchor>
              </controlPr>
            </control>
          </mc:Choice>
        </mc:AlternateContent>
        <mc:AlternateContent xmlns:mc="http://schemas.openxmlformats.org/markup-compatibility/2006">
          <mc:Choice Requires="x14">
            <control shapeId="37997" r:id="rId112" name="Check Box 109">
              <controlPr defaultSize="0" autoFill="0" autoLine="0" autoPict="0">
                <anchor moveWithCells="1" sizeWithCells="1">
                  <from>
                    <xdr:col>3</xdr:col>
                    <xdr:colOff>161925</xdr:colOff>
                    <xdr:row>34</xdr:row>
                    <xdr:rowOff>38100</xdr:rowOff>
                  </from>
                  <to>
                    <xdr:col>3</xdr:col>
                    <xdr:colOff>361950</xdr:colOff>
                    <xdr:row>34</xdr:row>
                    <xdr:rowOff>200025</xdr:rowOff>
                  </to>
                </anchor>
              </controlPr>
            </control>
          </mc:Choice>
        </mc:AlternateContent>
        <mc:AlternateContent xmlns:mc="http://schemas.openxmlformats.org/markup-compatibility/2006">
          <mc:Choice Requires="x14">
            <control shapeId="37998" r:id="rId113" name="Check Box 110">
              <controlPr defaultSize="0" autoFill="0" autoLine="0" autoPict="0">
                <anchor moveWithCells="1" sizeWithCells="1">
                  <from>
                    <xdr:col>3</xdr:col>
                    <xdr:colOff>161925</xdr:colOff>
                    <xdr:row>35</xdr:row>
                    <xdr:rowOff>47625</xdr:rowOff>
                  </from>
                  <to>
                    <xdr:col>3</xdr:col>
                    <xdr:colOff>361950</xdr:colOff>
                    <xdr:row>35</xdr:row>
                    <xdr:rowOff>209550</xdr:rowOff>
                  </to>
                </anchor>
              </controlPr>
            </control>
          </mc:Choice>
        </mc:AlternateContent>
        <mc:AlternateContent xmlns:mc="http://schemas.openxmlformats.org/markup-compatibility/2006">
          <mc:Choice Requires="x14">
            <control shapeId="37999" r:id="rId114" name="Check Box 111">
              <controlPr defaultSize="0" autoFill="0" autoLine="0" autoPict="0">
                <anchor moveWithCells="1" sizeWithCells="1">
                  <from>
                    <xdr:col>4</xdr:col>
                    <xdr:colOff>9525</xdr:colOff>
                    <xdr:row>33</xdr:row>
                    <xdr:rowOff>47625</xdr:rowOff>
                  </from>
                  <to>
                    <xdr:col>4</xdr:col>
                    <xdr:colOff>209550</xdr:colOff>
                    <xdr:row>33</xdr:row>
                    <xdr:rowOff>209550</xdr:rowOff>
                  </to>
                </anchor>
              </controlPr>
            </control>
          </mc:Choice>
        </mc:AlternateContent>
        <mc:AlternateContent xmlns:mc="http://schemas.openxmlformats.org/markup-compatibility/2006">
          <mc:Choice Requires="x14">
            <control shapeId="38000" r:id="rId115" name="Check Box 112">
              <controlPr defaultSize="0" autoFill="0" autoLine="0" autoPict="0">
                <anchor moveWithCells="1" sizeWithCells="1">
                  <from>
                    <xdr:col>4</xdr:col>
                    <xdr:colOff>9525</xdr:colOff>
                    <xdr:row>34</xdr:row>
                    <xdr:rowOff>47625</xdr:rowOff>
                  </from>
                  <to>
                    <xdr:col>4</xdr:col>
                    <xdr:colOff>209550</xdr:colOff>
                    <xdr:row>34</xdr:row>
                    <xdr:rowOff>209550</xdr:rowOff>
                  </to>
                </anchor>
              </controlPr>
            </control>
          </mc:Choice>
        </mc:AlternateContent>
        <mc:AlternateContent xmlns:mc="http://schemas.openxmlformats.org/markup-compatibility/2006">
          <mc:Choice Requires="x14">
            <control shapeId="38001" r:id="rId116" name="Check Box 113">
              <controlPr defaultSize="0" autoFill="0" autoLine="0" autoPict="0">
                <anchor moveWithCells="1" sizeWithCells="1">
                  <from>
                    <xdr:col>4</xdr:col>
                    <xdr:colOff>9525</xdr:colOff>
                    <xdr:row>35</xdr:row>
                    <xdr:rowOff>47625</xdr:rowOff>
                  </from>
                  <to>
                    <xdr:col>4</xdr:col>
                    <xdr:colOff>209550</xdr:colOff>
                    <xdr:row>35</xdr:row>
                    <xdr:rowOff>209550</xdr:rowOff>
                  </to>
                </anchor>
              </controlPr>
            </control>
          </mc:Choice>
        </mc:AlternateContent>
        <mc:AlternateContent xmlns:mc="http://schemas.openxmlformats.org/markup-compatibility/2006">
          <mc:Choice Requires="x14">
            <control shapeId="38002" r:id="rId117" name="Check Box 114">
              <controlPr defaultSize="0" autoFill="0" autoLine="0" autoPict="0">
                <anchor moveWithCells="1" sizeWithCells="1">
                  <from>
                    <xdr:col>7</xdr:col>
                    <xdr:colOff>171450</xdr:colOff>
                    <xdr:row>33</xdr:row>
                    <xdr:rowOff>47625</xdr:rowOff>
                  </from>
                  <to>
                    <xdr:col>7</xdr:col>
                    <xdr:colOff>371475</xdr:colOff>
                    <xdr:row>33</xdr:row>
                    <xdr:rowOff>209550</xdr:rowOff>
                  </to>
                </anchor>
              </controlPr>
            </control>
          </mc:Choice>
        </mc:AlternateContent>
        <mc:AlternateContent xmlns:mc="http://schemas.openxmlformats.org/markup-compatibility/2006">
          <mc:Choice Requires="x14">
            <control shapeId="38003" r:id="rId118" name="Check Box 115">
              <controlPr defaultSize="0" autoFill="0" autoLine="0" autoPict="0">
                <anchor moveWithCells="1" sizeWithCells="1">
                  <from>
                    <xdr:col>7</xdr:col>
                    <xdr:colOff>171450</xdr:colOff>
                    <xdr:row>34</xdr:row>
                    <xdr:rowOff>47625</xdr:rowOff>
                  </from>
                  <to>
                    <xdr:col>7</xdr:col>
                    <xdr:colOff>371475</xdr:colOff>
                    <xdr:row>34</xdr:row>
                    <xdr:rowOff>209550</xdr:rowOff>
                  </to>
                </anchor>
              </controlPr>
            </control>
          </mc:Choice>
        </mc:AlternateContent>
        <mc:AlternateContent xmlns:mc="http://schemas.openxmlformats.org/markup-compatibility/2006">
          <mc:Choice Requires="x14">
            <control shapeId="38004" r:id="rId119" name="Check Box 116">
              <controlPr defaultSize="0" autoFill="0" autoLine="0" autoPict="0">
                <anchor moveWithCells="1" sizeWithCells="1">
                  <from>
                    <xdr:col>8</xdr:col>
                    <xdr:colOff>19050</xdr:colOff>
                    <xdr:row>33</xdr:row>
                    <xdr:rowOff>47625</xdr:rowOff>
                  </from>
                  <to>
                    <xdr:col>8</xdr:col>
                    <xdr:colOff>219075</xdr:colOff>
                    <xdr:row>33</xdr:row>
                    <xdr:rowOff>209550</xdr:rowOff>
                  </to>
                </anchor>
              </controlPr>
            </control>
          </mc:Choice>
        </mc:AlternateContent>
        <mc:AlternateContent xmlns:mc="http://schemas.openxmlformats.org/markup-compatibility/2006">
          <mc:Choice Requires="x14">
            <control shapeId="38005" r:id="rId120" name="Check Box 117">
              <controlPr defaultSize="0" autoFill="0" autoLine="0" autoPict="0">
                <anchor moveWithCells="1" sizeWithCells="1">
                  <from>
                    <xdr:col>8</xdr:col>
                    <xdr:colOff>19050</xdr:colOff>
                    <xdr:row>34</xdr:row>
                    <xdr:rowOff>47625</xdr:rowOff>
                  </from>
                  <to>
                    <xdr:col>8</xdr:col>
                    <xdr:colOff>219075</xdr:colOff>
                    <xdr:row>34</xdr:row>
                    <xdr:rowOff>209550</xdr:rowOff>
                  </to>
                </anchor>
              </controlPr>
            </control>
          </mc:Choice>
        </mc:AlternateContent>
        <mc:AlternateContent xmlns:mc="http://schemas.openxmlformats.org/markup-compatibility/2006">
          <mc:Choice Requires="x14">
            <control shapeId="38006" r:id="rId121" name="Check Box 118">
              <controlPr defaultSize="0" autoFill="0" autoLine="0" autoPict="0">
                <anchor moveWithCells="1" sizeWithCells="1">
                  <from>
                    <xdr:col>3</xdr:col>
                    <xdr:colOff>161925</xdr:colOff>
                    <xdr:row>41</xdr:row>
                    <xdr:rowOff>9525</xdr:rowOff>
                  </from>
                  <to>
                    <xdr:col>3</xdr:col>
                    <xdr:colOff>361950</xdr:colOff>
                    <xdr:row>41</xdr:row>
                    <xdr:rowOff>180975</xdr:rowOff>
                  </to>
                </anchor>
              </controlPr>
            </control>
          </mc:Choice>
        </mc:AlternateContent>
        <mc:AlternateContent xmlns:mc="http://schemas.openxmlformats.org/markup-compatibility/2006">
          <mc:Choice Requires="x14">
            <control shapeId="38007" r:id="rId122" name="Check Box 119">
              <controlPr defaultSize="0" autoFill="0" autoLine="0" autoPict="0">
                <anchor moveWithCells="1" sizeWithCells="1">
                  <from>
                    <xdr:col>3</xdr:col>
                    <xdr:colOff>161925</xdr:colOff>
                    <xdr:row>40</xdr:row>
                    <xdr:rowOff>47625</xdr:rowOff>
                  </from>
                  <to>
                    <xdr:col>3</xdr:col>
                    <xdr:colOff>361950</xdr:colOff>
                    <xdr:row>40</xdr:row>
                    <xdr:rowOff>209550</xdr:rowOff>
                  </to>
                </anchor>
              </controlPr>
            </control>
          </mc:Choice>
        </mc:AlternateContent>
        <mc:AlternateContent xmlns:mc="http://schemas.openxmlformats.org/markup-compatibility/2006">
          <mc:Choice Requires="x14">
            <control shapeId="38008" r:id="rId123" name="Check Box 120">
              <controlPr defaultSize="0" autoFill="0" autoLine="0" autoPict="0">
                <anchor moveWithCells="1" sizeWithCells="1">
                  <from>
                    <xdr:col>4</xdr:col>
                    <xdr:colOff>9525</xdr:colOff>
                    <xdr:row>41</xdr:row>
                    <xdr:rowOff>9525</xdr:rowOff>
                  </from>
                  <to>
                    <xdr:col>4</xdr:col>
                    <xdr:colOff>209550</xdr:colOff>
                    <xdr:row>41</xdr:row>
                    <xdr:rowOff>180975</xdr:rowOff>
                  </to>
                </anchor>
              </controlPr>
            </control>
          </mc:Choice>
        </mc:AlternateContent>
        <mc:AlternateContent xmlns:mc="http://schemas.openxmlformats.org/markup-compatibility/2006">
          <mc:Choice Requires="x14">
            <control shapeId="38009" r:id="rId124" name="Check Box 121">
              <controlPr defaultSize="0" autoFill="0" autoLine="0" autoPict="0">
                <anchor moveWithCells="1" sizeWithCells="1">
                  <from>
                    <xdr:col>4</xdr:col>
                    <xdr:colOff>9525</xdr:colOff>
                    <xdr:row>40</xdr:row>
                    <xdr:rowOff>47625</xdr:rowOff>
                  </from>
                  <to>
                    <xdr:col>4</xdr:col>
                    <xdr:colOff>209550</xdr:colOff>
                    <xdr:row>40</xdr:row>
                    <xdr:rowOff>209550</xdr:rowOff>
                  </to>
                </anchor>
              </controlPr>
            </control>
          </mc:Choice>
        </mc:AlternateContent>
        <mc:AlternateContent xmlns:mc="http://schemas.openxmlformats.org/markup-compatibility/2006">
          <mc:Choice Requires="x14">
            <control shapeId="38010" r:id="rId125" name="Check Box 122">
              <controlPr defaultSize="0" autoFill="0" autoLine="0" autoPict="0">
                <anchor moveWithCells="1" sizeWithCells="1">
                  <from>
                    <xdr:col>7</xdr:col>
                    <xdr:colOff>171450</xdr:colOff>
                    <xdr:row>40</xdr:row>
                    <xdr:rowOff>47625</xdr:rowOff>
                  </from>
                  <to>
                    <xdr:col>7</xdr:col>
                    <xdr:colOff>371475</xdr:colOff>
                    <xdr:row>40</xdr:row>
                    <xdr:rowOff>209550</xdr:rowOff>
                  </to>
                </anchor>
              </controlPr>
            </control>
          </mc:Choice>
        </mc:AlternateContent>
        <mc:AlternateContent xmlns:mc="http://schemas.openxmlformats.org/markup-compatibility/2006">
          <mc:Choice Requires="x14">
            <control shapeId="38011" r:id="rId126" name="Check Box 123">
              <controlPr defaultSize="0" autoFill="0" autoLine="0" autoPict="0">
                <anchor moveWithCells="1" sizeWithCells="1">
                  <from>
                    <xdr:col>8</xdr:col>
                    <xdr:colOff>19050</xdr:colOff>
                    <xdr:row>40</xdr:row>
                    <xdr:rowOff>47625</xdr:rowOff>
                  </from>
                  <to>
                    <xdr:col>8</xdr:col>
                    <xdr:colOff>219075</xdr:colOff>
                    <xdr:row>40</xdr:row>
                    <xdr:rowOff>209550</xdr:rowOff>
                  </to>
                </anchor>
              </controlPr>
            </control>
          </mc:Choice>
        </mc:AlternateContent>
        <mc:AlternateContent xmlns:mc="http://schemas.openxmlformats.org/markup-compatibility/2006">
          <mc:Choice Requires="x14">
            <control shapeId="38012" r:id="rId127" name="Check Box 124">
              <controlPr defaultSize="0" autoFill="0" autoLine="0" autoPict="0">
                <anchor moveWithCells="1" sizeWithCells="1">
                  <from>
                    <xdr:col>7</xdr:col>
                    <xdr:colOff>171450</xdr:colOff>
                    <xdr:row>38</xdr:row>
                    <xdr:rowOff>38100</xdr:rowOff>
                  </from>
                  <to>
                    <xdr:col>7</xdr:col>
                    <xdr:colOff>371475</xdr:colOff>
                    <xdr:row>38</xdr:row>
                    <xdr:rowOff>200025</xdr:rowOff>
                  </to>
                </anchor>
              </controlPr>
            </control>
          </mc:Choice>
        </mc:AlternateContent>
        <mc:AlternateContent xmlns:mc="http://schemas.openxmlformats.org/markup-compatibility/2006">
          <mc:Choice Requires="x14">
            <control shapeId="38013" r:id="rId128" name="Check Box 125">
              <controlPr defaultSize="0" autoFill="0" autoLine="0" autoPict="0">
                <anchor moveWithCells="1" sizeWithCells="1">
                  <from>
                    <xdr:col>3</xdr:col>
                    <xdr:colOff>161925</xdr:colOff>
                    <xdr:row>38</xdr:row>
                    <xdr:rowOff>47625</xdr:rowOff>
                  </from>
                  <to>
                    <xdr:col>3</xdr:col>
                    <xdr:colOff>361950</xdr:colOff>
                    <xdr:row>38</xdr:row>
                    <xdr:rowOff>209550</xdr:rowOff>
                  </to>
                </anchor>
              </controlPr>
            </control>
          </mc:Choice>
        </mc:AlternateContent>
        <mc:AlternateContent xmlns:mc="http://schemas.openxmlformats.org/markup-compatibility/2006">
          <mc:Choice Requires="x14">
            <control shapeId="38014" r:id="rId129" name="Check Box 126">
              <controlPr defaultSize="0" autoFill="0" autoLine="0" autoPict="0">
                <anchor moveWithCells="1" sizeWithCells="1">
                  <from>
                    <xdr:col>4</xdr:col>
                    <xdr:colOff>9525</xdr:colOff>
                    <xdr:row>38</xdr:row>
                    <xdr:rowOff>47625</xdr:rowOff>
                  </from>
                  <to>
                    <xdr:col>4</xdr:col>
                    <xdr:colOff>209550</xdr:colOff>
                    <xdr:row>38</xdr:row>
                    <xdr:rowOff>209550</xdr:rowOff>
                  </to>
                </anchor>
              </controlPr>
            </control>
          </mc:Choice>
        </mc:AlternateContent>
        <mc:AlternateContent xmlns:mc="http://schemas.openxmlformats.org/markup-compatibility/2006">
          <mc:Choice Requires="x14">
            <control shapeId="38015" r:id="rId130" name="Check Box 127">
              <controlPr defaultSize="0" autoFill="0" autoLine="0" autoPict="0">
                <anchor moveWithCells="1" sizeWithCells="1">
                  <from>
                    <xdr:col>8</xdr:col>
                    <xdr:colOff>19050</xdr:colOff>
                    <xdr:row>38</xdr:row>
                    <xdr:rowOff>38100</xdr:rowOff>
                  </from>
                  <to>
                    <xdr:col>8</xdr:col>
                    <xdr:colOff>219075</xdr:colOff>
                    <xdr:row>38</xdr:row>
                    <xdr:rowOff>200025</xdr:rowOff>
                  </to>
                </anchor>
              </controlPr>
            </control>
          </mc:Choice>
        </mc:AlternateContent>
        <mc:AlternateContent xmlns:mc="http://schemas.openxmlformats.org/markup-compatibility/2006">
          <mc:Choice Requires="x14">
            <control shapeId="38016" r:id="rId131" name="Check Box 128">
              <controlPr defaultSize="0" autoFill="0" autoLine="0" autoPict="0">
                <anchor moveWithCells="1" sizeWithCells="1">
                  <from>
                    <xdr:col>3</xdr:col>
                    <xdr:colOff>161925</xdr:colOff>
                    <xdr:row>39</xdr:row>
                    <xdr:rowOff>38100</xdr:rowOff>
                  </from>
                  <to>
                    <xdr:col>3</xdr:col>
                    <xdr:colOff>361950</xdr:colOff>
                    <xdr:row>39</xdr:row>
                    <xdr:rowOff>200025</xdr:rowOff>
                  </to>
                </anchor>
              </controlPr>
            </control>
          </mc:Choice>
        </mc:AlternateContent>
        <mc:AlternateContent xmlns:mc="http://schemas.openxmlformats.org/markup-compatibility/2006">
          <mc:Choice Requires="x14">
            <control shapeId="38017" r:id="rId132" name="Check Box 129">
              <controlPr defaultSize="0" autoFill="0" autoLine="0" autoPict="0">
                <anchor moveWithCells="1" sizeWithCells="1">
                  <from>
                    <xdr:col>4</xdr:col>
                    <xdr:colOff>9525</xdr:colOff>
                    <xdr:row>39</xdr:row>
                    <xdr:rowOff>47625</xdr:rowOff>
                  </from>
                  <to>
                    <xdr:col>4</xdr:col>
                    <xdr:colOff>209550</xdr:colOff>
                    <xdr:row>39</xdr:row>
                    <xdr:rowOff>209550</xdr:rowOff>
                  </to>
                </anchor>
              </controlPr>
            </control>
          </mc:Choice>
        </mc:AlternateContent>
        <mc:AlternateContent xmlns:mc="http://schemas.openxmlformats.org/markup-compatibility/2006">
          <mc:Choice Requires="x14">
            <control shapeId="38018" r:id="rId133" name="Check Box 130">
              <controlPr defaultSize="0" autoFill="0" autoLine="0" autoPict="0">
                <anchor moveWithCells="1" sizeWithCells="1">
                  <from>
                    <xdr:col>7</xdr:col>
                    <xdr:colOff>171450</xdr:colOff>
                    <xdr:row>9</xdr:row>
                    <xdr:rowOff>38100</xdr:rowOff>
                  </from>
                  <to>
                    <xdr:col>7</xdr:col>
                    <xdr:colOff>371475</xdr:colOff>
                    <xdr:row>9</xdr:row>
                    <xdr:rowOff>200025</xdr:rowOff>
                  </to>
                </anchor>
              </controlPr>
            </control>
          </mc:Choice>
        </mc:AlternateContent>
        <mc:AlternateContent xmlns:mc="http://schemas.openxmlformats.org/markup-compatibility/2006">
          <mc:Choice Requires="x14">
            <control shapeId="38019" r:id="rId134" name="Check Box 131">
              <controlPr defaultSize="0" autoFill="0" autoLine="0" autoPict="0">
                <anchor moveWithCells="1" sizeWithCells="1">
                  <from>
                    <xdr:col>8</xdr:col>
                    <xdr:colOff>19050</xdr:colOff>
                    <xdr:row>9</xdr:row>
                    <xdr:rowOff>38100</xdr:rowOff>
                  </from>
                  <to>
                    <xdr:col>8</xdr:col>
                    <xdr:colOff>219075</xdr:colOff>
                    <xdr:row>9</xdr:row>
                    <xdr:rowOff>200025</xdr:rowOff>
                  </to>
                </anchor>
              </controlPr>
            </control>
          </mc:Choice>
        </mc:AlternateContent>
        <mc:AlternateContent xmlns:mc="http://schemas.openxmlformats.org/markup-compatibility/2006">
          <mc:Choice Requires="x14">
            <control shapeId="38020" r:id="rId135" name="Check Box 132">
              <controlPr defaultSize="0" autoFill="0" autoLine="0" autoPict="0">
                <anchor moveWithCells="1" sizeWithCells="1">
                  <from>
                    <xdr:col>7</xdr:col>
                    <xdr:colOff>171450</xdr:colOff>
                    <xdr:row>23</xdr:row>
                    <xdr:rowOff>38100</xdr:rowOff>
                  </from>
                  <to>
                    <xdr:col>7</xdr:col>
                    <xdr:colOff>371475</xdr:colOff>
                    <xdr:row>23</xdr:row>
                    <xdr:rowOff>200025</xdr:rowOff>
                  </to>
                </anchor>
              </controlPr>
            </control>
          </mc:Choice>
        </mc:AlternateContent>
        <mc:AlternateContent xmlns:mc="http://schemas.openxmlformats.org/markup-compatibility/2006">
          <mc:Choice Requires="x14">
            <control shapeId="38021" r:id="rId136" name="Check Box 133">
              <controlPr defaultSize="0" autoFill="0" autoLine="0" autoPict="0">
                <anchor moveWithCells="1" sizeWithCells="1">
                  <from>
                    <xdr:col>8</xdr:col>
                    <xdr:colOff>19050</xdr:colOff>
                    <xdr:row>23</xdr:row>
                    <xdr:rowOff>38100</xdr:rowOff>
                  </from>
                  <to>
                    <xdr:col>8</xdr:col>
                    <xdr:colOff>219075</xdr:colOff>
                    <xdr:row>23</xdr:row>
                    <xdr:rowOff>200025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17"/>
  <sheetViews>
    <sheetView view="pageBreakPreview" zoomScale="90" zoomScaleNormal="100" zoomScaleSheetLayoutView="90" workbookViewId="0">
      <selection activeCell="B5" sqref="B5:F5"/>
    </sheetView>
  </sheetViews>
  <sheetFormatPr defaultRowHeight="13.5" x14ac:dyDescent="0.15"/>
  <cols>
    <col min="1" max="1" width="1.25" style="87" customWidth="1"/>
    <col min="2" max="2" width="24.375" style="87" customWidth="1"/>
    <col min="3" max="4" width="11.375" style="87" customWidth="1"/>
    <col min="5" max="5" width="5.75" style="87" customWidth="1"/>
    <col min="6" max="6" width="29" style="87" customWidth="1"/>
    <col min="7" max="7" width="1.25" style="87" customWidth="1"/>
    <col min="8" max="8" width="12.625" style="87" customWidth="1"/>
    <col min="9" max="9" width="3.125" style="87" customWidth="1"/>
    <col min="10" max="10" width="12.625" style="87" customWidth="1"/>
    <col min="11" max="256" width="9" style="87"/>
    <col min="257" max="257" width="1.25" style="87" customWidth="1"/>
    <col min="258" max="258" width="24.375" style="87" customWidth="1"/>
    <col min="259" max="260" width="11.375" style="87" customWidth="1"/>
    <col min="261" max="261" width="5.75" style="87" customWidth="1"/>
    <col min="262" max="262" width="29" style="87" customWidth="1"/>
    <col min="263" max="263" width="1.25" style="87" customWidth="1"/>
    <col min="264" max="264" width="12.625" style="87" customWidth="1"/>
    <col min="265" max="265" width="3.125" style="87" customWidth="1"/>
    <col min="266" max="266" width="12.625" style="87" customWidth="1"/>
    <col min="267" max="512" width="9" style="87"/>
    <col min="513" max="513" width="1.25" style="87" customWidth="1"/>
    <col min="514" max="514" width="24.375" style="87" customWidth="1"/>
    <col min="515" max="516" width="11.375" style="87" customWidth="1"/>
    <col min="517" max="517" width="5.75" style="87" customWidth="1"/>
    <col min="518" max="518" width="29" style="87" customWidth="1"/>
    <col min="519" max="519" width="1.25" style="87" customWidth="1"/>
    <col min="520" max="520" width="12.625" style="87" customWidth="1"/>
    <col min="521" max="521" width="3.125" style="87" customWidth="1"/>
    <col min="522" max="522" width="12.625" style="87" customWidth="1"/>
    <col min="523" max="768" width="9" style="87"/>
    <col min="769" max="769" width="1.25" style="87" customWidth="1"/>
    <col min="770" max="770" width="24.375" style="87" customWidth="1"/>
    <col min="771" max="772" width="11.375" style="87" customWidth="1"/>
    <col min="773" max="773" width="5.75" style="87" customWidth="1"/>
    <col min="774" max="774" width="29" style="87" customWidth="1"/>
    <col min="775" max="775" width="1.25" style="87" customWidth="1"/>
    <col min="776" max="776" width="12.625" style="87" customWidth="1"/>
    <col min="777" max="777" width="3.125" style="87" customWidth="1"/>
    <col min="778" max="778" width="12.625" style="87" customWidth="1"/>
    <col min="779" max="1024" width="9" style="87"/>
    <col min="1025" max="1025" width="1.25" style="87" customWidth="1"/>
    <col min="1026" max="1026" width="24.375" style="87" customWidth="1"/>
    <col min="1027" max="1028" width="11.375" style="87" customWidth="1"/>
    <col min="1029" max="1029" width="5.75" style="87" customWidth="1"/>
    <col min="1030" max="1030" width="29" style="87" customWidth="1"/>
    <col min="1031" max="1031" width="1.25" style="87" customWidth="1"/>
    <col min="1032" max="1032" width="12.625" style="87" customWidth="1"/>
    <col min="1033" max="1033" width="3.125" style="87" customWidth="1"/>
    <col min="1034" max="1034" width="12.625" style="87" customWidth="1"/>
    <col min="1035" max="1280" width="9" style="87"/>
    <col min="1281" max="1281" width="1.25" style="87" customWidth="1"/>
    <col min="1282" max="1282" width="24.375" style="87" customWidth="1"/>
    <col min="1283" max="1284" width="11.375" style="87" customWidth="1"/>
    <col min="1285" max="1285" width="5.75" style="87" customWidth="1"/>
    <col min="1286" max="1286" width="29" style="87" customWidth="1"/>
    <col min="1287" max="1287" width="1.25" style="87" customWidth="1"/>
    <col min="1288" max="1288" width="12.625" style="87" customWidth="1"/>
    <col min="1289" max="1289" width="3.125" style="87" customWidth="1"/>
    <col min="1290" max="1290" width="12.625" style="87" customWidth="1"/>
    <col min="1291" max="1536" width="9" style="87"/>
    <col min="1537" max="1537" width="1.25" style="87" customWidth="1"/>
    <col min="1538" max="1538" width="24.375" style="87" customWidth="1"/>
    <col min="1539" max="1540" width="11.375" style="87" customWidth="1"/>
    <col min="1541" max="1541" width="5.75" style="87" customWidth="1"/>
    <col min="1542" max="1542" width="29" style="87" customWidth="1"/>
    <col min="1543" max="1543" width="1.25" style="87" customWidth="1"/>
    <col min="1544" max="1544" width="12.625" style="87" customWidth="1"/>
    <col min="1545" max="1545" width="3.125" style="87" customWidth="1"/>
    <col min="1546" max="1546" width="12.625" style="87" customWidth="1"/>
    <col min="1547" max="1792" width="9" style="87"/>
    <col min="1793" max="1793" width="1.25" style="87" customWidth="1"/>
    <col min="1794" max="1794" width="24.375" style="87" customWidth="1"/>
    <col min="1795" max="1796" width="11.375" style="87" customWidth="1"/>
    <col min="1797" max="1797" width="5.75" style="87" customWidth="1"/>
    <col min="1798" max="1798" width="29" style="87" customWidth="1"/>
    <col min="1799" max="1799" width="1.25" style="87" customWidth="1"/>
    <col min="1800" max="1800" width="12.625" style="87" customWidth="1"/>
    <col min="1801" max="1801" width="3.125" style="87" customWidth="1"/>
    <col min="1802" max="1802" width="12.625" style="87" customWidth="1"/>
    <col min="1803" max="2048" width="9" style="87"/>
    <col min="2049" max="2049" width="1.25" style="87" customWidth="1"/>
    <col min="2050" max="2050" width="24.375" style="87" customWidth="1"/>
    <col min="2051" max="2052" width="11.375" style="87" customWidth="1"/>
    <col min="2053" max="2053" width="5.75" style="87" customWidth="1"/>
    <col min="2054" max="2054" width="29" style="87" customWidth="1"/>
    <col min="2055" max="2055" width="1.25" style="87" customWidth="1"/>
    <col min="2056" max="2056" width="12.625" style="87" customWidth="1"/>
    <col min="2057" max="2057" width="3.125" style="87" customWidth="1"/>
    <col min="2058" max="2058" width="12.625" style="87" customWidth="1"/>
    <col min="2059" max="2304" width="9" style="87"/>
    <col min="2305" max="2305" width="1.25" style="87" customWidth="1"/>
    <col min="2306" max="2306" width="24.375" style="87" customWidth="1"/>
    <col min="2307" max="2308" width="11.375" style="87" customWidth="1"/>
    <col min="2309" max="2309" width="5.75" style="87" customWidth="1"/>
    <col min="2310" max="2310" width="29" style="87" customWidth="1"/>
    <col min="2311" max="2311" width="1.25" style="87" customWidth="1"/>
    <col min="2312" max="2312" width="12.625" style="87" customWidth="1"/>
    <col min="2313" max="2313" width="3.125" style="87" customWidth="1"/>
    <col min="2314" max="2314" width="12.625" style="87" customWidth="1"/>
    <col min="2315" max="2560" width="9" style="87"/>
    <col min="2561" max="2561" width="1.25" style="87" customWidth="1"/>
    <col min="2562" max="2562" width="24.375" style="87" customWidth="1"/>
    <col min="2563" max="2564" width="11.375" style="87" customWidth="1"/>
    <col min="2565" max="2565" width="5.75" style="87" customWidth="1"/>
    <col min="2566" max="2566" width="29" style="87" customWidth="1"/>
    <col min="2567" max="2567" width="1.25" style="87" customWidth="1"/>
    <col min="2568" max="2568" width="12.625" style="87" customWidth="1"/>
    <col min="2569" max="2569" width="3.125" style="87" customWidth="1"/>
    <col min="2570" max="2570" width="12.625" style="87" customWidth="1"/>
    <col min="2571" max="2816" width="9" style="87"/>
    <col min="2817" max="2817" width="1.25" style="87" customWidth="1"/>
    <col min="2818" max="2818" width="24.375" style="87" customWidth="1"/>
    <col min="2819" max="2820" width="11.375" style="87" customWidth="1"/>
    <col min="2821" max="2821" width="5.75" style="87" customWidth="1"/>
    <col min="2822" max="2822" width="29" style="87" customWidth="1"/>
    <col min="2823" max="2823" width="1.25" style="87" customWidth="1"/>
    <col min="2824" max="2824" width="12.625" style="87" customWidth="1"/>
    <col min="2825" max="2825" width="3.125" style="87" customWidth="1"/>
    <col min="2826" max="2826" width="12.625" style="87" customWidth="1"/>
    <col min="2827" max="3072" width="9" style="87"/>
    <col min="3073" max="3073" width="1.25" style="87" customWidth="1"/>
    <col min="3074" max="3074" width="24.375" style="87" customWidth="1"/>
    <col min="3075" max="3076" width="11.375" style="87" customWidth="1"/>
    <col min="3077" max="3077" width="5.75" style="87" customWidth="1"/>
    <col min="3078" max="3078" width="29" style="87" customWidth="1"/>
    <col min="3079" max="3079" width="1.25" style="87" customWidth="1"/>
    <col min="3080" max="3080" width="12.625" style="87" customWidth="1"/>
    <col min="3081" max="3081" width="3.125" style="87" customWidth="1"/>
    <col min="3082" max="3082" width="12.625" style="87" customWidth="1"/>
    <col min="3083" max="3328" width="9" style="87"/>
    <col min="3329" max="3329" width="1.25" style="87" customWidth="1"/>
    <col min="3330" max="3330" width="24.375" style="87" customWidth="1"/>
    <col min="3331" max="3332" width="11.375" style="87" customWidth="1"/>
    <col min="3333" max="3333" width="5.75" style="87" customWidth="1"/>
    <col min="3334" max="3334" width="29" style="87" customWidth="1"/>
    <col min="3335" max="3335" width="1.25" style="87" customWidth="1"/>
    <col min="3336" max="3336" width="12.625" style="87" customWidth="1"/>
    <col min="3337" max="3337" width="3.125" style="87" customWidth="1"/>
    <col min="3338" max="3338" width="12.625" style="87" customWidth="1"/>
    <col min="3339" max="3584" width="9" style="87"/>
    <col min="3585" max="3585" width="1.25" style="87" customWidth="1"/>
    <col min="3586" max="3586" width="24.375" style="87" customWidth="1"/>
    <col min="3587" max="3588" width="11.375" style="87" customWidth="1"/>
    <col min="3589" max="3589" width="5.75" style="87" customWidth="1"/>
    <col min="3590" max="3590" width="29" style="87" customWidth="1"/>
    <col min="3591" max="3591" width="1.25" style="87" customWidth="1"/>
    <col min="3592" max="3592" width="12.625" style="87" customWidth="1"/>
    <col min="3593" max="3593" width="3.125" style="87" customWidth="1"/>
    <col min="3594" max="3594" width="12.625" style="87" customWidth="1"/>
    <col min="3595" max="3840" width="9" style="87"/>
    <col min="3841" max="3841" width="1.25" style="87" customWidth="1"/>
    <col min="3842" max="3842" width="24.375" style="87" customWidth="1"/>
    <col min="3843" max="3844" width="11.375" style="87" customWidth="1"/>
    <col min="3845" max="3845" width="5.75" style="87" customWidth="1"/>
    <col min="3846" max="3846" width="29" style="87" customWidth="1"/>
    <col min="3847" max="3847" width="1.25" style="87" customWidth="1"/>
    <col min="3848" max="3848" width="12.625" style="87" customWidth="1"/>
    <col min="3849" max="3849" width="3.125" style="87" customWidth="1"/>
    <col min="3850" max="3850" width="12.625" style="87" customWidth="1"/>
    <col min="3851" max="4096" width="9" style="87"/>
    <col min="4097" max="4097" width="1.25" style="87" customWidth="1"/>
    <col min="4098" max="4098" width="24.375" style="87" customWidth="1"/>
    <col min="4099" max="4100" width="11.375" style="87" customWidth="1"/>
    <col min="4101" max="4101" width="5.75" style="87" customWidth="1"/>
    <col min="4102" max="4102" width="29" style="87" customWidth="1"/>
    <col min="4103" max="4103" width="1.25" style="87" customWidth="1"/>
    <col min="4104" max="4104" width="12.625" style="87" customWidth="1"/>
    <col min="4105" max="4105" width="3.125" style="87" customWidth="1"/>
    <col min="4106" max="4106" width="12.625" style="87" customWidth="1"/>
    <col min="4107" max="4352" width="9" style="87"/>
    <col min="4353" max="4353" width="1.25" style="87" customWidth="1"/>
    <col min="4354" max="4354" width="24.375" style="87" customWidth="1"/>
    <col min="4355" max="4356" width="11.375" style="87" customWidth="1"/>
    <col min="4357" max="4357" width="5.75" style="87" customWidth="1"/>
    <col min="4358" max="4358" width="29" style="87" customWidth="1"/>
    <col min="4359" max="4359" width="1.25" style="87" customWidth="1"/>
    <col min="4360" max="4360" width="12.625" style="87" customWidth="1"/>
    <col min="4361" max="4361" width="3.125" style="87" customWidth="1"/>
    <col min="4362" max="4362" width="12.625" style="87" customWidth="1"/>
    <col min="4363" max="4608" width="9" style="87"/>
    <col min="4609" max="4609" width="1.25" style="87" customWidth="1"/>
    <col min="4610" max="4610" width="24.375" style="87" customWidth="1"/>
    <col min="4611" max="4612" width="11.375" style="87" customWidth="1"/>
    <col min="4613" max="4613" width="5.75" style="87" customWidth="1"/>
    <col min="4614" max="4614" width="29" style="87" customWidth="1"/>
    <col min="4615" max="4615" width="1.25" style="87" customWidth="1"/>
    <col min="4616" max="4616" width="12.625" style="87" customWidth="1"/>
    <col min="4617" max="4617" width="3.125" style="87" customWidth="1"/>
    <col min="4618" max="4618" width="12.625" style="87" customWidth="1"/>
    <col min="4619" max="4864" width="9" style="87"/>
    <col min="4865" max="4865" width="1.25" style="87" customWidth="1"/>
    <col min="4866" max="4866" width="24.375" style="87" customWidth="1"/>
    <col min="4867" max="4868" width="11.375" style="87" customWidth="1"/>
    <col min="4869" max="4869" width="5.75" style="87" customWidth="1"/>
    <col min="4870" max="4870" width="29" style="87" customWidth="1"/>
    <col min="4871" max="4871" width="1.25" style="87" customWidth="1"/>
    <col min="4872" max="4872" width="12.625" style="87" customWidth="1"/>
    <col min="4873" max="4873" width="3.125" style="87" customWidth="1"/>
    <col min="4874" max="4874" width="12.625" style="87" customWidth="1"/>
    <col min="4875" max="5120" width="9" style="87"/>
    <col min="5121" max="5121" width="1.25" style="87" customWidth="1"/>
    <col min="5122" max="5122" width="24.375" style="87" customWidth="1"/>
    <col min="5123" max="5124" width="11.375" style="87" customWidth="1"/>
    <col min="5125" max="5125" width="5.75" style="87" customWidth="1"/>
    <col min="5126" max="5126" width="29" style="87" customWidth="1"/>
    <col min="5127" max="5127" width="1.25" style="87" customWidth="1"/>
    <col min="5128" max="5128" width="12.625" style="87" customWidth="1"/>
    <col min="5129" max="5129" width="3.125" style="87" customWidth="1"/>
    <col min="5130" max="5130" width="12.625" style="87" customWidth="1"/>
    <col min="5131" max="5376" width="9" style="87"/>
    <col min="5377" max="5377" width="1.25" style="87" customWidth="1"/>
    <col min="5378" max="5378" width="24.375" style="87" customWidth="1"/>
    <col min="5379" max="5380" width="11.375" style="87" customWidth="1"/>
    <col min="5381" max="5381" width="5.75" style="87" customWidth="1"/>
    <col min="5382" max="5382" width="29" style="87" customWidth="1"/>
    <col min="5383" max="5383" width="1.25" style="87" customWidth="1"/>
    <col min="5384" max="5384" width="12.625" style="87" customWidth="1"/>
    <col min="5385" max="5385" width="3.125" style="87" customWidth="1"/>
    <col min="5386" max="5386" width="12.625" style="87" customWidth="1"/>
    <col min="5387" max="5632" width="9" style="87"/>
    <col min="5633" max="5633" width="1.25" style="87" customWidth="1"/>
    <col min="5634" max="5634" width="24.375" style="87" customWidth="1"/>
    <col min="5635" max="5636" width="11.375" style="87" customWidth="1"/>
    <col min="5637" max="5637" width="5.75" style="87" customWidth="1"/>
    <col min="5638" max="5638" width="29" style="87" customWidth="1"/>
    <col min="5639" max="5639" width="1.25" style="87" customWidth="1"/>
    <col min="5640" max="5640" width="12.625" style="87" customWidth="1"/>
    <col min="5641" max="5641" width="3.125" style="87" customWidth="1"/>
    <col min="5642" max="5642" width="12.625" style="87" customWidth="1"/>
    <col min="5643" max="5888" width="9" style="87"/>
    <col min="5889" max="5889" width="1.25" style="87" customWidth="1"/>
    <col min="5890" max="5890" width="24.375" style="87" customWidth="1"/>
    <col min="5891" max="5892" width="11.375" style="87" customWidth="1"/>
    <col min="5893" max="5893" width="5.75" style="87" customWidth="1"/>
    <col min="5894" max="5894" width="29" style="87" customWidth="1"/>
    <col min="5895" max="5895" width="1.25" style="87" customWidth="1"/>
    <col min="5896" max="5896" width="12.625" style="87" customWidth="1"/>
    <col min="5897" max="5897" width="3.125" style="87" customWidth="1"/>
    <col min="5898" max="5898" width="12.625" style="87" customWidth="1"/>
    <col min="5899" max="6144" width="9" style="87"/>
    <col min="6145" max="6145" width="1.25" style="87" customWidth="1"/>
    <col min="6146" max="6146" width="24.375" style="87" customWidth="1"/>
    <col min="6147" max="6148" width="11.375" style="87" customWidth="1"/>
    <col min="6149" max="6149" width="5.75" style="87" customWidth="1"/>
    <col min="6150" max="6150" width="29" style="87" customWidth="1"/>
    <col min="6151" max="6151" width="1.25" style="87" customWidth="1"/>
    <col min="6152" max="6152" width="12.625" style="87" customWidth="1"/>
    <col min="6153" max="6153" width="3.125" style="87" customWidth="1"/>
    <col min="6154" max="6154" width="12.625" style="87" customWidth="1"/>
    <col min="6155" max="6400" width="9" style="87"/>
    <col min="6401" max="6401" width="1.25" style="87" customWidth="1"/>
    <col min="6402" max="6402" width="24.375" style="87" customWidth="1"/>
    <col min="6403" max="6404" width="11.375" style="87" customWidth="1"/>
    <col min="6405" max="6405" width="5.75" style="87" customWidth="1"/>
    <col min="6406" max="6406" width="29" style="87" customWidth="1"/>
    <col min="6407" max="6407" width="1.25" style="87" customWidth="1"/>
    <col min="6408" max="6408" width="12.625" style="87" customWidth="1"/>
    <col min="6409" max="6409" width="3.125" style="87" customWidth="1"/>
    <col min="6410" max="6410" width="12.625" style="87" customWidth="1"/>
    <col min="6411" max="6656" width="9" style="87"/>
    <col min="6657" max="6657" width="1.25" style="87" customWidth="1"/>
    <col min="6658" max="6658" width="24.375" style="87" customWidth="1"/>
    <col min="6659" max="6660" width="11.375" style="87" customWidth="1"/>
    <col min="6661" max="6661" width="5.75" style="87" customWidth="1"/>
    <col min="6662" max="6662" width="29" style="87" customWidth="1"/>
    <col min="6663" max="6663" width="1.25" style="87" customWidth="1"/>
    <col min="6664" max="6664" width="12.625" style="87" customWidth="1"/>
    <col min="6665" max="6665" width="3.125" style="87" customWidth="1"/>
    <col min="6666" max="6666" width="12.625" style="87" customWidth="1"/>
    <col min="6667" max="6912" width="9" style="87"/>
    <col min="6913" max="6913" width="1.25" style="87" customWidth="1"/>
    <col min="6914" max="6914" width="24.375" style="87" customWidth="1"/>
    <col min="6915" max="6916" width="11.375" style="87" customWidth="1"/>
    <col min="6917" max="6917" width="5.75" style="87" customWidth="1"/>
    <col min="6918" max="6918" width="29" style="87" customWidth="1"/>
    <col min="6919" max="6919" width="1.25" style="87" customWidth="1"/>
    <col min="6920" max="6920" width="12.625" style="87" customWidth="1"/>
    <col min="6921" max="6921" width="3.125" style="87" customWidth="1"/>
    <col min="6922" max="6922" width="12.625" style="87" customWidth="1"/>
    <col min="6923" max="7168" width="9" style="87"/>
    <col min="7169" max="7169" width="1.25" style="87" customWidth="1"/>
    <col min="7170" max="7170" width="24.375" style="87" customWidth="1"/>
    <col min="7171" max="7172" width="11.375" style="87" customWidth="1"/>
    <col min="7173" max="7173" width="5.75" style="87" customWidth="1"/>
    <col min="7174" max="7174" width="29" style="87" customWidth="1"/>
    <col min="7175" max="7175" width="1.25" style="87" customWidth="1"/>
    <col min="7176" max="7176" width="12.625" style="87" customWidth="1"/>
    <col min="7177" max="7177" width="3.125" style="87" customWidth="1"/>
    <col min="7178" max="7178" width="12.625" style="87" customWidth="1"/>
    <col min="7179" max="7424" width="9" style="87"/>
    <col min="7425" max="7425" width="1.25" style="87" customWidth="1"/>
    <col min="7426" max="7426" width="24.375" style="87" customWidth="1"/>
    <col min="7427" max="7428" width="11.375" style="87" customWidth="1"/>
    <col min="7429" max="7429" width="5.75" style="87" customWidth="1"/>
    <col min="7430" max="7430" width="29" style="87" customWidth="1"/>
    <col min="7431" max="7431" width="1.25" style="87" customWidth="1"/>
    <col min="7432" max="7432" width="12.625" style="87" customWidth="1"/>
    <col min="7433" max="7433" width="3.125" style="87" customWidth="1"/>
    <col min="7434" max="7434" width="12.625" style="87" customWidth="1"/>
    <col min="7435" max="7680" width="9" style="87"/>
    <col min="7681" max="7681" width="1.25" style="87" customWidth="1"/>
    <col min="7682" max="7682" width="24.375" style="87" customWidth="1"/>
    <col min="7683" max="7684" width="11.375" style="87" customWidth="1"/>
    <col min="7685" max="7685" width="5.75" style="87" customWidth="1"/>
    <col min="7686" max="7686" width="29" style="87" customWidth="1"/>
    <col min="7687" max="7687" width="1.25" style="87" customWidth="1"/>
    <col min="7688" max="7688" width="12.625" style="87" customWidth="1"/>
    <col min="7689" max="7689" width="3.125" style="87" customWidth="1"/>
    <col min="7690" max="7690" width="12.625" style="87" customWidth="1"/>
    <col min="7691" max="7936" width="9" style="87"/>
    <col min="7937" max="7937" width="1.25" style="87" customWidth="1"/>
    <col min="7938" max="7938" width="24.375" style="87" customWidth="1"/>
    <col min="7939" max="7940" width="11.375" style="87" customWidth="1"/>
    <col min="7941" max="7941" width="5.75" style="87" customWidth="1"/>
    <col min="7942" max="7942" width="29" style="87" customWidth="1"/>
    <col min="7943" max="7943" width="1.25" style="87" customWidth="1"/>
    <col min="7944" max="7944" width="12.625" style="87" customWidth="1"/>
    <col min="7945" max="7945" width="3.125" style="87" customWidth="1"/>
    <col min="7946" max="7946" width="12.625" style="87" customWidth="1"/>
    <col min="7947" max="8192" width="9" style="87"/>
    <col min="8193" max="8193" width="1.25" style="87" customWidth="1"/>
    <col min="8194" max="8194" width="24.375" style="87" customWidth="1"/>
    <col min="8195" max="8196" width="11.375" style="87" customWidth="1"/>
    <col min="8197" max="8197" width="5.75" style="87" customWidth="1"/>
    <col min="8198" max="8198" width="29" style="87" customWidth="1"/>
    <col min="8199" max="8199" width="1.25" style="87" customWidth="1"/>
    <col min="8200" max="8200" width="12.625" style="87" customWidth="1"/>
    <col min="8201" max="8201" width="3.125" style="87" customWidth="1"/>
    <col min="8202" max="8202" width="12.625" style="87" customWidth="1"/>
    <col min="8203" max="8448" width="9" style="87"/>
    <col min="8449" max="8449" width="1.25" style="87" customWidth="1"/>
    <col min="8450" max="8450" width="24.375" style="87" customWidth="1"/>
    <col min="8451" max="8452" width="11.375" style="87" customWidth="1"/>
    <col min="8453" max="8453" width="5.75" style="87" customWidth="1"/>
    <col min="8454" max="8454" width="29" style="87" customWidth="1"/>
    <col min="8455" max="8455" width="1.25" style="87" customWidth="1"/>
    <col min="8456" max="8456" width="12.625" style="87" customWidth="1"/>
    <col min="8457" max="8457" width="3.125" style="87" customWidth="1"/>
    <col min="8458" max="8458" width="12.625" style="87" customWidth="1"/>
    <col min="8459" max="8704" width="9" style="87"/>
    <col min="8705" max="8705" width="1.25" style="87" customWidth="1"/>
    <col min="8706" max="8706" width="24.375" style="87" customWidth="1"/>
    <col min="8707" max="8708" width="11.375" style="87" customWidth="1"/>
    <col min="8709" max="8709" width="5.75" style="87" customWidth="1"/>
    <col min="8710" max="8710" width="29" style="87" customWidth="1"/>
    <col min="8711" max="8711" width="1.25" style="87" customWidth="1"/>
    <col min="8712" max="8712" width="12.625" style="87" customWidth="1"/>
    <col min="8713" max="8713" width="3.125" style="87" customWidth="1"/>
    <col min="8714" max="8714" width="12.625" style="87" customWidth="1"/>
    <col min="8715" max="8960" width="9" style="87"/>
    <col min="8961" max="8961" width="1.25" style="87" customWidth="1"/>
    <col min="8962" max="8962" width="24.375" style="87" customWidth="1"/>
    <col min="8963" max="8964" width="11.375" style="87" customWidth="1"/>
    <col min="8965" max="8965" width="5.75" style="87" customWidth="1"/>
    <col min="8966" max="8966" width="29" style="87" customWidth="1"/>
    <col min="8967" max="8967" width="1.25" style="87" customWidth="1"/>
    <col min="8968" max="8968" width="12.625" style="87" customWidth="1"/>
    <col min="8969" max="8969" width="3.125" style="87" customWidth="1"/>
    <col min="8970" max="8970" width="12.625" style="87" customWidth="1"/>
    <col min="8971" max="9216" width="9" style="87"/>
    <col min="9217" max="9217" width="1.25" style="87" customWidth="1"/>
    <col min="9218" max="9218" width="24.375" style="87" customWidth="1"/>
    <col min="9219" max="9220" width="11.375" style="87" customWidth="1"/>
    <col min="9221" max="9221" width="5.75" style="87" customWidth="1"/>
    <col min="9222" max="9222" width="29" style="87" customWidth="1"/>
    <col min="9223" max="9223" width="1.25" style="87" customWidth="1"/>
    <col min="9224" max="9224" width="12.625" style="87" customWidth="1"/>
    <col min="9225" max="9225" width="3.125" style="87" customWidth="1"/>
    <col min="9226" max="9226" width="12.625" style="87" customWidth="1"/>
    <col min="9227" max="9472" width="9" style="87"/>
    <col min="9473" max="9473" width="1.25" style="87" customWidth="1"/>
    <col min="9474" max="9474" width="24.375" style="87" customWidth="1"/>
    <col min="9475" max="9476" width="11.375" style="87" customWidth="1"/>
    <col min="9477" max="9477" width="5.75" style="87" customWidth="1"/>
    <col min="9478" max="9478" width="29" style="87" customWidth="1"/>
    <col min="9479" max="9479" width="1.25" style="87" customWidth="1"/>
    <col min="9480" max="9480" width="12.625" style="87" customWidth="1"/>
    <col min="9481" max="9481" width="3.125" style="87" customWidth="1"/>
    <col min="9482" max="9482" width="12.625" style="87" customWidth="1"/>
    <col min="9483" max="9728" width="9" style="87"/>
    <col min="9729" max="9729" width="1.25" style="87" customWidth="1"/>
    <col min="9730" max="9730" width="24.375" style="87" customWidth="1"/>
    <col min="9731" max="9732" width="11.375" style="87" customWidth="1"/>
    <col min="9733" max="9733" width="5.75" style="87" customWidth="1"/>
    <col min="9734" max="9734" width="29" style="87" customWidth="1"/>
    <col min="9735" max="9735" width="1.25" style="87" customWidth="1"/>
    <col min="9736" max="9736" width="12.625" style="87" customWidth="1"/>
    <col min="9737" max="9737" width="3.125" style="87" customWidth="1"/>
    <col min="9738" max="9738" width="12.625" style="87" customWidth="1"/>
    <col min="9739" max="9984" width="9" style="87"/>
    <col min="9985" max="9985" width="1.25" style="87" customWidth="1"/>
    <col min="9986" max="9986" width="24.375" style="87" customWidth="1"/>
    <col min="9987" max="9988" width="11.375" style="87" customWidth="1"/>
    <col min="9989" max="9989" width="5.75" style="87" customWidth="1"/>
    <col min="9990" max="9990" width="29" style="87" customWidth="1"/>
    <col min="9991" max="9991" width="1.25" style="87" customWidth="1"/>
    <col min="9992" max="9992" width="12.625" style="87" customWidth="1"/>
    <col min="9993" max="9993" width="3.125" style="87" customWidth="1"/>
    <col min="9994" max="9994" width="12.625" style="87" customWidth="1"/>
    <col min="9995" max="10240" width="9" style="87"/>
    <col min="10241" max="10241" width="1.25" style="87" customWidth="1"/>
    <col min="10242" max="10242" width="24.375" style="87" customWidth="1"/>
    <col min="10243" max="10244" width="11.375" style="87" customWidth="1"/>
    <col min="10245" max="10245" width="5.75" style="87" customWidth="1"/>
    <col min="10246" max="10246" width="29" style="87" customWidth="1"/>
    <col min="10247" max="10247" width="1.25" style="87" customWidth="1"/>
    <col min="10248" max="10248" width="12.625" style="87" customWidth="1"/>
    <col min="10249" max="10249" width="3.125" style="87" customWidth="1"/>
    <col min="10250" max="10250" width="12.625" style="87" customWidth="1"/>
    <col min="10251" max="10496" width="9" style="87"/>
    <col min="10497" max="10497" width="1.25" style="87" customWidth="1"/>
    <col min="10498" max="10498" width="24.375" style="87" customWidth="1"/>
    <col min="10499" max="10500" width="11.375" style="87" customWidth="1"/>
    <col min="10501" max="10501" width="5.75" style="87" customWidth="1"/>
    <col min="10502" max="10502" width="29" style="87" customWidth="1"/>
    <col min="10503" max="10503" width="1.25" style="87" customWidth="1"/>
    <col min="10504" max="10504" width="12.625" style="87" customWidth="1"/>
    <col min="10505" max="10505" width="3.125" style="87" customWidth="1"/>
    <col min="10506" max="10506" width="12.625" style="87" customWidth="1"/>
    <col min="10507" max="10752" width="9" style="87"/>
    <col min="10753" max="10753" width="1.25" style="87" customWidth="1"/>
    <col min="10754" max="10754" width="24.375" style="87" customWidth="1"/>
    <col min="10755" max="10756" width="11.375" style="87" customWidth="1"/>
    <col min="10757" max="10757" width="5.75" style="87" customWidth="1"/>
    <col min="10758" max="10758" width="29" style="87" customWidth="1"/>
    <col min="10759" max="10759" width="1.25" style="87" customWidth="1"/>
    <col min="10760" max="10760" width="12.625" style="87" customWidth="1"/>
    <col min="10761" max="10761" width="3.125" style="87" customWidth="1"/>
    <col min="10762" max="10762" width="12.625" style="87" customWidth="1"/>
    <col min="10763" max="11008" width="9" style="87"/>
    <col min="11009" max="11009" width="1.25" style="87" customWidth="1"/>
    <col min="11010" max="11010" width="24.375" style="87" customWidth="1"/>
    <col min="11011" max="11012" width="11.375" style="87" customWidth="1"/>
    <col min="11013" max="11013" width="5.75" style="87" customWidth="1"/>
    <col min="11014" max="11014" width="29" style="87" customWidth="1"/>
    <col min="11015" max="11015" width="1.25" style="87" customWidth="1"/>
    <col min="11016" max="11016" width="12.625" style="87" customWidth="1"/>
    <col min="11017" max="11017" width="3.125" style="87" customWidth="1"/>
    <col min="11018" max="11018" width="12.625" style="87" customWidth="1"/>
    <col min="11019" max="11264" width="9" style="87"/>
    <col min="11265" max="11265" width="1.25" style="87" customWidth="1"/>
    <col min="11266" max="11266" width="24.375" style="87" customWidth="1"/>
    <col min="11267" max="11268" width="11.375" style="87" customWidth="1"/>
    <col min="11269" max="11269" width="5.75" style="87" customWidth="1"/>
    <col min="11270" max="11270" width="29" style="87" customWidth="1"/>
    <col min="11271" max="11271" width="1.25" style="87" customWidth="1"/>
    <col min="11272" max="11272" width="12.625" style="87" customWidth="1"/>
    <col min="11273" max="11273" width="3.125" style="87" customWidth="1"/>
    <col min="11274" max="11274" width="12.625" style="87" customWidth="1"/>
    <col min="11275" max="11520" width="9" style="87"/>
    <col min="11521" max="11521" width="1.25" style="87" customWidth="1"/>
    <col min="11522" max="11522" width="24.375" style="87" customWidth="1"/>
    <col min="11523" max="11524" width="11.375" style="87" customWidth="1"/>
    <col min="11525" max="11525" width="5.75" style="87" customWidth="1"/>
    <col min="11526" max="11526" width="29" style="87" customWidth="1"/>
    <col min="11527" max="11527" width="1.25" style="87" customWidth="1"/>
    <col min="11528" max="11528" width="12.625" style="87" customWidth="1"/>
    <col min="11529" max="11529" width="3.125" style="87" customWidth="1"/>
    <col min="11530" max="11530" width="12.625" style="87" customWidth="1"/>
    <col min="11531" max="11776" width="9" style="87"/>
    <col min="11777" max="11777" width="1.25" style="87" customWidth="1"/>
    <col min="11778" max="11778" width="24.375" style="87" customWidth="1"/>
    <col min="11779" max="11780" width="11.375" style="87" customWidth="1"/>
    <col min="11781" max="11781" width="5.75" style="87" customWidth="1"/>
    <col min="11782" max="11782" width="29" style="87" customWidth="1"/>
    <col min="11783" max="11783" width="1.25" style="87" customWidth="1"/>
    <col min="11784" max="11784" width="12.625" style="87" customWidth="1"/>
    <col min="11785" max="11785" width="3.125" style="87" customWidth="1"/>
    <col min="11786" max="11786" width="12.625" style="87" customWidth="1"/>
    <col min="11787" max="12032" width="9" style="87"/>
    <col min="12033" max="12033" width="1.25" style="87" customWidth="1"/>
    <col min="12034" max="12034" width="24.375" style="87" customWidth="1"/>
    <col min="12035" max="12036" width="11.375" style="87" customWidth="1"/>
    <col min="12037" max="12037" width="5.75" style="87" customWidth="1"/>
    <col min="12038" max="12038" width="29" style="87" customWidth="1"/>
    <col min="12039" max="12039" width="1.25" style="87" customWidth="1"/>
    <col min="12040" max="12040" width="12.625" style="87" customWidth="1"/>
    <col min="12041" max="12041" width="3.125" style="87" customWidth="1"/>
    <col min="12042" max="12042" width="12.625" style="87" customWidth="1"/>
    <col min="12043" max="12288" width="9" style="87"/>
    <col min="12289" max="12289" width="1.25" style="87" customWidth="1"/>
    <col min="12290" max="12290" width="24.375" style="87" customWidth="1"/>
    <col min="12291" max="12292" width="11.375" style="87" customWidth="1"/>
    <col min="12293" max="12293" width="5.75" style="87" customWidth="1"/>
    <col min="12294" max="12294" width="29" style="87" customWidth="1"/>
    <col min="12295" max="12295" width="1.25" style="87" customWidth="1"/>
    <col min="12296" max="12296" width="12.625" style="87" customWidth="1"/>
    <col min="12297" max="12297" width="3.125" style="87" customWidth="1"/>
    <col min="12298" max="12298" width="12.625" style="87" customWidth="1"/>
    <col min="12299" max="12544" width="9" style="87"/>
    <col min="12545" max="12545" width="1.25" style="87" customWidth="1"/>
    <col min="12546" max="12546" width="24.375" style="87" customWidth="1"/>
    <col min="12547" max="12548" width="11.375" style="87" customWidth="1"/>
    <col min="12549" max="12549" width="5.75" style="87" customWidth="1"/>
    <col min="12550" max="12550" width="29" style="87" customWidth="1"/>
    <col min="12551" max="12551" width="1.25" style="87" customWidth="1"/>
    <col min="12552" max="12552" width="12.625" style="87" customWidth="1"/>
    <col min="12553" max="12553" width="3.125" style="87" customWidth="1"/>
    <col min="12554" max="12554" width="12.625" style="87" customWidth="1"/>
    <col min="12555" max="12800" width="9" style="87"/>
    <col min="12801" max="12801" width="1.25" style="87" customWidth="1"/>
    <col min="12802" max="12802" width="24.375" style="87" customWidth="1"/>
    <col min="12803" max="12804" width="11.375" style="87" customWidth="1"/>
    <col min="12805" max="12805" width="5.75" style="87" customWidth="1"/>
    <col min="12806" max="12806" width="29" style="87" customWidth="1"/>
    <col min="12807" max="12807" width="1.25" style="87" customWidth="1"/>
    <col min="12808" max="12808" width="12.625" style="87" customWidth="1"/>
    <col min="12809" max="12809" width="3.125" style="87" customWidth="1"/>
    <col min="12810" max="12810" width="12.625" style="87" customWidth="1"/>
    <col min="12811" max="13056" width="9" style="87"/>
    <col min="13057" max="13057" width="1.25" style="87" customWidth="1"/>
    <col min="13058" max="13058" width="24.375" style="87" customWidth="1"/>
    <col min="13059" max="13060" width="11.375" style="87" customWidth="1"/>
    <col min="13061" max="13061" width="5.75" style="87" customWidth="1"/>
    <col min="13062" max="13062" width="29" style="87" customWidth="1"/>
    <col min="13063" max="13063" width="1.25" style="87" customWidth="1"/>
    <col min="13064" max="13064" width="12.625" style="87" customWidth="1"/>
    <col min="13065" max="13065" width="3.125" style="87" customWidth="1"/>
    <col min="13066" max="13066" width="12.625" style="87" customWidth="1"/>
    <col min="13067" max="13312" width="9" style="87"/>
    <col min="13313" max="13313" width="1.25" style="87" customWidth="1"/>
    <col min="13314" max="13314" width="24.375" style="87" customWidth="1"/>
    <col min="13315" max="13316" width="11.375" style="87" customWidth="1"/>
    <col min="13317" max="13317" width="5.75" style="87" customWidth="1"/>
    <col min="13318" max="13318" width="29" style="87" customWidth="1"/>
    <col min="13319" max="13319" width="1.25" style="87" customWidth="1"/>
    <col min="13320" max="13320" width="12.625" style="87" customWidth="1"/>
    <col min="13321" max="13321" width="3.125" style="87" customWidth="1"/>
    <col min="13322" max="13322" width="12.625" style="87" customWidth="1"/>
    <col min="13323" max="13568" width="9" style="87"/>
    <col min="13569" max="13569" width="1.25" style="87" customWidth="1"/>
    <col min="13570" max="13570" width="24.375" style="87" customWidth="1"/>
    <col min="13571" max="13572" width="11.375" style="87" customWidth="1"/>
    <col min="13573" max="13573" width="5.75" style="87" customWidth="1"/>
    <col min="13574" max="13574" width="29" style="87" customWidth="1"/>
    <col min="13575" max="13575" width="1.25" style="87" customWidth="1"/>
    <col min="13576" max="13576" width="12.625" style="87" customWidth="1"/>
    <col min="13577" max="13577" width="3.125" style="87" customWidth="1"/>
    <col min="13578" max="13578" width="12.625" style="87" customWidth="1"/>
    <col min="13579" max="13824" width="9" style="87"/>
    <col min="13825" max="13825" width="1.25" style="87" customWidth="1"/>
    <col min="13826" max="13826" width="24.375" style="87" customWidth="1"/>
    <col min="13827" max="13828" width="11.375" style="87" customWidth="1"/>
    <col min="13829" max="13829" width="5.75" style="87" customWidth="1"/>
    <col min="13830" max="13830" width="29" style="87" customWidth="1"/>
    <col min="13831" max="13831" width="1.25" style="87" customWidth="1"/>
    <col min="13832" max="13832" width="12.625" style="87" customWidth="1"/>
    <col min="13833" max="13833" width="3.125" style="87" customWidth="1"/>
    <col min="13834" max="13834" width="12.625" style="87" customWidth="1"/>
    <col min="13835" max="14080" width="9" style="87"/>
    <col min="14081" max="14081" width="1.25" style="87" customWidth="1"/>
    <col min="14082" max="14082" width="24.375" style="87" customWidth="1"/>
    <col min="14083" max="14084" width="11.375" style="87" customWidth="1"/>
    <col min="14085" max="14085" width="5.75" style="87" customWidth="1"/>
    <col min="14086" max="14086" width="29" style="87" customWidth="1"/>
    <col min="14087" max="14087" width="1.25" style="87" customWidth="1"/>
    <col min="14088" max="14088" width="12.625" style="87" customWidth="1"/>
    <col min="14089" max="14089" width="3.125" style="87" customWidth="1"/>
    <col min="14090" max="14090" width="12.625" style="87" customWidth="1"/>
    <col min="14091" max="14336" width="9" style="87"/>
    <col min="14337" max="14337" width="1.25" style="87" customWidth="1"/>
    <col min="14338" max="14338" width="24.375" style="87" customWidth="1"/>
    <col min="14339" max="14340" width="11.375" style="87" customWidth="1"/>
    <col min="14341" max="14341" width="5.75" style="87" customWidth="1"/>
    <col min="14342" max="14342" width="29" style="87" customWidth="1"/>
    <col min="14343" max="14343" width="1.25" style="87" customWidth="1"/>
    <col min="14344" max="14344" width="12.625" style="87" customWidth="1"/>
    <col min="14345" max="14345" width="3.125" style="87" customWidth="1"/>
    <col min="14346" max="14346" width="12.625" style="87" customWidth="1"/>
    <col min="14347" max="14592" width="9" style="87"/>
    <col min="14593" max="14593" width="1.25" style="87" customWidth="1"/>
    <col min="14594" max="14594" width="24.375" style="87" customWidth="1"/>
    <col min="14595" max="14596" width="11.375" style="87" customWidth="1"/>
    <col min="14597" max="14597" width="5.75" style="87" customWidth="1"/>
    <col min="14598" max="14598" width="29" style="87" customWidth="1"/>
    <col min="14599" max="14599" width="1.25" style="87" customWidth="1"/>
    <col min="14600" max="14600" width="12.625" style="87" customWidth="1"/>
    <col min="14601" max="14601" width="3.125" style="87" customWidth="1"/>
    <col min="14602" max="14602" width="12.625" style="87" customWidth="1"/>
    <col min="14603" max="14848" width="9" style="87"/>
    <col min="14849" max="14849" width="1.25" style="87" customWidth="1"/>
    <col min="14850" max="14850" width="24.375" style="87" customWidth="1"/>
    <col min="14851" max="14852" width="11.375" style="87" customWidth="1"/>
    <col min="14853" max="14853" width="5.75" style="87" customWidth="1"/>
    <col min="14854" max="14854" width="29" style="87" customWidth="1"/>
    <col min="14855" max="14855" width="1.25" style="87" customWidth="1"/>
    <col min="14856" max="14856" width="12.625" style="87" customWidth="1"/>
    <col min="14857" max="14857" width="3.125" style="87" customWidth="1"/>
    <col min="14858" max="14858" width="12.625" style="87" customWidth="1"/>
    <col min="14859" max="15104" width="9" style="87"/>
    <col min="15105" max="15105" width="1.25" style="87" customWidth="1"/>
    <col min="15106" max="15106" width="24.375" style="87" customWidth="1"/>
    <col min="15107" max="15108" width="11.375" style="87" customWidth="1"/>
    <col min="15109" max="15109" width="5.75" style="87" customWidth="1"/>
    <col min="15110" max="15110" width="29" style="87" customWidth="1"/>
    <col min="15111" max="15111" width="1.25" style="87" customWidth="1"/>
    <col min="15112" max="15112" width="12.625" style="87" customWidth="1"/>
    <col min="15113" max="15113" width="3.125" style="87" customWidth="1"/>
    <col min="15114" max="15114" width="12.625" style="87" customWidth="1"/>
    <col min="15115" max="15360" width="9" style="87"/>
    <col min="15361" max="15361" width="1.25" style="87" customWidth="1"/>
    <col min="15362" max="15362" width="24.375" style="87" customWidth="1"/>
    <col min="15363" max="15364" width="11.375" style="87" customWidth="1"/>
    <col min="15365" max="15365" width="5.75" style="87" customWidth="1"/>
    <col min="15366" max="15366" width="29" style="87" customWidth="1"/>
    <col min="15367" max="15367" width="1.25" style="87" customWidth="1"/>
    <col min="15368" max="15368" width="12.625" style="87" customWidth="1"/>
    <col min="15369" max="15369" width="3.125" style="87" customWidth="1"/>
    <col min="15370" max="15370" width="12.625" style="87" customWidth="1"/>
    <col min="15371" max="15616" width="9" style="87"/>
    <col min="15617" max="15617" width="1.25" style="87" customWidth="1"/>
    <col min="15618" max="15618" width="24.375" style="87" customWidth="1"/>
    <col min="15619" max="15620" width="11.375" style="87" customWidth="1"/>
    <col min="15621" max="15621" width="5.75" style="87" customWidth="1"/>
    <col min="15622" max="15622" width="29" style="87" customWidth="1"/>
    <col min="15623" max="15623" width="1.25" style="87" customWidth="1"/>
    <col min="15624" max="15624" width="12.625" style="87" customWidth="1"/>
    <col min="15625" max="15625" width="3.125" style="87" customWidth="1"/>
    <col min="15626" max="15626" width="12.625" style="87" customWidth="1"/>
    <col min="15627" max="15872" width="9" style="87"/>
    <col min="15873" max="15873" width="1.25" style="87" customWidth="1"/>
    <col min="15874" max="15874" width="24.375" style="87" customWidth="1"/>
    <col min="15875" max="15876" width="11.375" style="87" customWidth="1"/>
    <col min="15877" max="15877" width="5.75" style="87" customWidth="1"/>
    <col min="15878" max="15878" width="29" style="87" customWidth="1"/>
    <col min="15879" max="15879" width="1.25" style="87" customWidth="1"/>
    <col min="15880" max="15880" width="12.625" style="87" customWidth="1"/>
    <col min="15881" max="15881" width="3.125" style="87" customWidth="1"/>
    <col min="15882" max="15882" width="12.625" style="87" customWidth="1"/>
    <col min="15883" max="16128" width="9" style="87"/>
    <col min="16129" max="16129" width="1.25" style="87" customWidth="1"/>
    <col min="16130" max="16130" width="24.375" style="87" customWidth="1"/>
    <col min="16131" max="16132" width="11.375" style="87" customWidth="1"/>
    <col min="16133" max="16133" width="5.75" style="87" customWidth="1"/>
    <col min="16134" max="16134" width="29" style="87" customWidth="1"/>
    <col min="16135" max="16135" width="1.25" style="87" customWidth="1"/>
    <col min="16136" max="16136" width="12.625" style="87" customWidth="1"/>
    <col min="16137" max="16137" width="3.125" style="87" customWidth="1"/>
    <col min="16138" max="16138" width="12.625" style="87" customWidth="1"/>
    <col min="16139" max="16384" width="9" style="87"/>
  </cols>
  <sheetData>
    <row r="1" spans="2:10" ht="5.0999999999999996" customHeight="1" x14ac:dyDescent="0.15"/>
    <row r="2" spans="2:10" ht="21" customHeight="1" x14ac:dyDescent="0.15">
      <c r="B2" s="88" t="s">
        <v>88</v>
      </c>
      <c r="C2" s="89"/>
      <c r="D2" s="89"/>
      <c r="E2" s="200"/>
      <c r="F2" s="200"/>
    </row>
    <row r="3" spans="2:10" ht="26.25" customHeight="1" x14ac:dyDescent="0.15"/>
    <row r="4" spans="2:10" ht="26.25" customHeight="1" x14ac:dyDescent="0.15">
      <c r="B4" s="201" t="s">
        <v>89</v>
      </c>
      <c r="C4" s="201"/>
      <c r="D4" s="201"/>
      <c r="E4" s="201"/>
      <c r="F4" s="201"/>
      <c r="G4" s="90"/>
      <c r="H4" s="91"/>
      <c r="I4" s="91"/>
      <c r="J4" s="91"/>
    </row>
    <row r="5" spans="2:10" ht="22.5" customHeight="1" x14ac:dyDescent="0.15">
      <c r="B5" s="202" t="s">
        <v>100</v>
      </c>
      <c r="C5" s="202"/>
      <c r="D5" s="202"/>
      <c r="E5" s="202"/>
      <c r="F5" s="202"/>
      <c r="G5" s="92"/>
      <c r="H5" s="92"/>
      <c r="I5" s="92"/>
      <c r="J5" s="92"/>
    </row>
    <row r="6" spans="2:10" ht="20.25" customHeight="1" thickBot="1" x14ac:dyDescent="0.2">
      <c r="B6" s="92"/>
      <c r="C6" s="93"/>
      <c r="D6" s="93"/>
      <c r="E6" s="93"/>
      <c r="F6" s="93"/>
      <c r="G6" s="92"/>
      <c r="H6" s="92"/>
      <c r="I6" s="92"/>
      <c r="J6" s="92"/>
    </row>
    <row r="7" spans="2:10" ht="45" customHeight="1" thickTop="1" thickBot="1" x14ac:dyDescent="0.2">
      <c r="B7" s="94" t="s">
        <v>90</v>
      </c>
      <c r="D7" s="203" t="s">
        <v>91</v>
      </c>
      <c r="E7" s="203"/>
      <c r="F7" s="95"/>
      <c r="H7" s="96"/>
      <c r="I7" s="96"/>
      <c r="J7" s="96"/>
    </row>
    <row r="8" spans="2:10" ht="28.5" customHeight="1" thickTop="1" x14ac:dyDescent="0.15">
      <c r="B8" s="97"/>
      <c r="D8" s="204" t="s">
        <v>92</v>
      </c>
      <c r="E8" s="204"/>
      <c r="F8" s="98"/>
      <c r="H8" s="96"/>
      <c r="I8" s="96"/>
      <c r="J8" s="96"/>
    </row>
    <row r="9" spans="2:10" ht="18.75" customHeight="1" x14ac:dyDescent="0.15">
      <c r="B9" s="99"/>
      <c r="F9" s="100"/>
      <c r="H9" s="99"/>
      <c r="I9" s="99"/>
      <c r="J9" s="99"/>
    </row>
    <row r="10" spans="2:10" ht="35.25" customHeight="1" x14ac:dyDescent="0.15">
      <c r="B10" s="101"/>
      <c r="C10" s="205" t="s">
        <v>93</v>
      </c>
      <c r="D10" s="206"/>
      <c r="E10" s="207"/>
      <c r="F10" s="101" t="s">
        <v>94</v>
      </c>
    </row>
    <row r="11" spans="2:10" ht="100.5" customHeight="1" x14ac:dyDescent="0.15">
      <c r="B11" s="101" t="s">
        <v>95</v>
      </c>
      <c r="C11" s="197"/>
      <c r="D11" s="198"/>
      <c r="E11" s="103" t="s">
        <v>97</v>
      </c>
      <c r="F11" s="104"/>
    </row>
    <row r="12" spans="2:10" ht="100.5" customHeight="1" x14ac:dyDescent="0.15">
      <c r="B12" s="101" t="s">
        <v>98</v>
      </c>
      <c r="C12" s="197"/>
      <c r="D12" s="198"/>
      <c r="E12" s="103" t="s">
        <v>97</v>
      </c>
      <c r="F12" s="104"/>
    </row>
    <row r="13" spans="2:10" s="105" customFormat="1" ht="16.5" customHeight="1" x14ac:dyDescent="0.15"/>
    <row r="14" spans="2:10" ht="27" customHeight="1" x14ac:dyDescent="0.15">
      <c r="B14" s="199" t="s">
        <v>99</v>
      </c>
      <c r="C14" s="199"/>
      <c r="D14" s="199"/>
      <c r="E14" s="199"/>
      <c r="F14" s="199"/>
    </row>
    <row r="15" spans="2:10" ht="21.75" customHeight="1" x14ac:dyDescent="0.15"/>
    <row r="16" spans="2:10" ht="5.0999999999999996" customHeight="1" x14ac:dyDescent="0.15"/>
    <row r="17" ht="21.75" customHeight="1" x14ac:dyDescent="0.15"/>
  </sheetData>
  <mergeCells count="9">
    <mergeCell ref="C11:D11"/>
    <mergeCell ref="C12:D12"/>
    <mergeCell ref="B14:F14"/>
    <mergeCell ref="E2:F2"/>
    <mergeCell ref="B4:F4"/>
    <mergeCell ref="B5:F5"/>
    <mergeCell ref="D7:E7"/>
    <mergeCell ref="D8:E8"/>
    <mergeCell ref="C10:E10"/>
  </mergeCells>
  <phoneticPr fontId="2"/>
  <dataValidations count="2">
    <dataValidation imeMode="hiragana" allowBlank="1" showInputMessage="1" showErrorMessage="1" sqref="F7 JB7 SX7 ACT7 AMP7 AWL7 BGH7 BQD7 BZZ7 CJV7 CTR7 DDN7 DNJ7 DXF7 EHB7 EQX7 FAT7 FKP7 FUL7 GEH7 GOD7 GXZ7 HHV7 HRR7 IBN7 ILJ7 IVF7 JFB7 JOX7 JYT7 KIP7 KSL7 LCH7 LMD7 LVZ7 MFV7 MPR7 MZN7 NJJ7 NTF7 ODB7 OMX7 OWT7 PGP7 PQL7 QAH7 QKD7 QTZ7 RDV7 RNR7 RXN7 SHJ7 SRF7 TBB7 TKX7 TUT7 UEP7 UOL7 UYH7 VID7 VRZ7 WBV7 WLR7 WVN7 F65543 JB65543 SX65543 ACT65543 AMP65543 AWL65543 BGH65543 BQD65543 BZZ65543 CJV65543 CTR65543 DDN65543 DNJ65543 DXF65543 EHB65543 EQX65543 FAT65543 FKP65543 FUL65543 GEH65543 GOD65543 GXZ65543 HHV65543 HRR65543 IBN65543 ILJ65543 IVF65543 JFB65543 JOX65543 JYT65543 KIP65543 KSL65543 LCH65543 LMD65543 LVZ65543 MFV65543 MPR65543 MZN65543 NJJ65543 NTF65543 ODB65543 OMX65543 OWT65543 PGP65543 PQL65543 QAH65543 QKD65543 QTZ65543 RDV65543 RNR65543 RXN65543 SHJ65543 SRF65543 TBB65543 TKX65543 TUT65543 UEP65543 UOL65543 UYH65543 VID65543 VRZ65543 WBV65543 WLR65543 WVN65543 F131079 JB131079 SX131079 ACT131079 AMP131079 AWL131079 BGH131079 BQD131079 BZZ131079 CJV131079 CTR131079 DDN131079 DNJ131079 DXF131079 EHB131079 EQX131079 FAT131079 FKP131079 FUL131079 GEH131079 GOD131079 GXZ131079 HHV131079 HRR131079 IBN131079 ILJ131079 IVF131079 JFB131079 JOX131079 JYT131079 KIP131079 KSL131079 LCH131079 LMD131079 LVZ131079 MFV131079 MPR131079 MZN131079 NJJ131079 NTF131079 ODB131079 OMX131079 OWT131079 PGP131079 PQL131079 QAH131079 QKD131079 QTZ131079 RDV131079 RNR131079 RXN131079 SHJ131079 SRF131079 TBB131079 TKX131079 TUT131079 UEP131079 UOL131079 UYH131079 VID131079 VRZ131079 WBV131079 WLR131079 WVN131079 F196615 JB196615 SX196615 ACT196615 AMP196615 AWL196615 BGH196615 BQD196615 BZZ196615 CJV196615 CTR196615 DDN196615 DNJ196615 DXF196615 EHB196615 EQX196615 FAT196615 FKP196615 FUL196615 GEH196615 GOD196615 GXZ196615 HHV196615 HRR196615 IBN196615 ILJ196615 IVF196615 JFB196615 JOX196615 JYT196615 KIP196615 KSL196615 LCH196615 LMD196615 LVZ196615 MFV196615 MPR196615 MZN196615 NJJ196615 NTF196615 ODB196615 OMX196615 OWT196615 PGP196615 PQL196615 QAH196615 QKD196615 QTZ196615 RDV196615 RNR196615 RXN196615 SHJ196615 SRF196615 TBB196615 TKX196615 TUT196615 UEP196615 UOL196615 UYH196615 VID196615 VRZ196615 WBV196615 WLR196615 WVN196615 F262151 JB262151 SX262151 ACT262151 AMP262151 AWL262151 BGH262151 BQD262151 BZZ262151 CJV262151 CTR262151 DDN262151 DNJ262151 DXF262151 EHB262151 EQX262151 FAT262151 FKP262151 FUL262151 GEH262151 GOD262151 GXZ262151 HHV262151 HRR262151 IBN262151 ILJ262151 IVF262151 JFB262151 JOX262151 JYT262151 KIP262151 KSL262151 LCH262151 LMD262151 LVZ262151 MFV262151 MPR262151 MZN262151 NJJ262151 NTF262151 ODB262151 OMX262151 OWT262151 PGP262151 PQL262151 QAH262151 QKD262151 QTZ262151 RDV262151 RNR262151 RXN262151 SHJ262151 SRF262151 TBB262151 TKX262151 TUT262151 UEP262151 UOL262151 UYH262151 VID262151 VRZ262151 WBV262151 WLR262151 WVN262151 F327687 JB327687 SX327687 ACT327687 AMP327687 AWL327687 BGH327687 BQD327687 BZZ327687 CJV327687 CTR327687 DDN327687 DNJ327687 DXF327687 EHB327687 EQX327687 FAT327687 FKP327687 FUL327687 GEH327687 GOD327687 GXZ327687 HHV327687 HRR327687 IBN327687 ILJ327687 IVF327687 JFB327687 JOX327687 JYT327687 KIP327687 KSL327687 LCH327687 LMD327687 LVZ327687 MFV327687 MPR327687 MZN327687 NJJ327687 NTF327687 ODB327687 OMX327687 OWT327687 PGP327687 PQL327687 QAH327687 QKD327687 QTZ327687 RDV327687 RNR327687 RXN327687 SHJ327687 SRF327687 TBB327687 TKX327687 TUT327687 UEP327687 UOL327687 UYH327687 VID327687 VRZ327687 WBV327687 WLR327687 WVN327687 F393223 JB393223 SX393223 ACT393223 AMP393223 AWL393223 BGH393223 BQD393223 BZZ393223 CJV393223 CTR393223 DDN393223 DNJ393223 DXF393223 EHB393223 EQX393223 FAT393223 FKP393223 FUL393223 GEH393223 GOD393223 GXZ393223 HHV393223 HRR393223 IBN393223 ILJ393223 IVF393223 JFB393223 JOX393223 JYT393223 KIP393223 KSL393223 LCH393223 LMD393223 LVZ393223 MFV393223 MPR393223 MZN393223 NJJ393223 NTF393223 ODB393223 OMX393223 OWT393223 PGP393223 PQL393223 QAH393223 QKD393223 QTZ393223 RDV393223 RNR393223 RXN393223 SHJ393223 SRF393223 TBB393223 TKX393223 TUT393223 UEP393223 UOL393223 UYH393223 VID393223 VRZ393223 WBV393223 WLR393223 WVN393223 F458759 JB458759 SX458759 ACT458759 AMP458759 AWL458759 BGH458759 BQD458759 BZZ458759 CJV458759 CTR458759 DDN458759 DNJ458759 DXF458759 EHB458759 EQX458759 FAT458759 FKP458759 FUL458759 GEH458759 GOD458759 GXZ458759 HHV458759 HRR458759 IBN458759 ILJ458759 IVF458759 JFB458759 JOX458759 JYT458759 KIP458759 KSL458759 LCH458759 LMD458759 LVZ458759 MFV458759 MPR458759 MZN458759 NJJ458759 NTF458759 ODB458759 OMX458759 OWT458759 PGP458759 PQL458759 QAH458759 QKD458759 QTZ458759 RDV458759 RNR458759 RXN458759 SHJ458759 SRF458759 TBB458759 TKX458759 TUT458759 UEP458759 UOL458759 UYH458759 VID458759 VRZ458759 WBV458759 WLR458759 WVN458759 F524295 JB524295 SX524295 ACT524295 AMP524295 AWL524295 BGH524295 BQD524295 BZZ524295 CJV524295 CTR524295 DDN524295 DNJ524295 DXF524295 EHB524295 EQX524295 FAT524295 FKP524295 FUL524295 GEH524295 GOD524295 GXZ524295 HHV524295 HRR524295 IBN524295 ILJ524295 IVF524295 JFB524295 JOX524295 JYT524295 KIP524295 KSL524295 LCH524295 LMD524295 LVZ524295 MFV524295 MPR524295 MZN524295 NJJ524295 NTF524295 ODB524295 OMX524295 OWT524295 PGP524295 PQL524295 QAH524295 QKD524295 QTZ524295 RDV524295 RNR524295 RXN524295 SHJ524295 SRF524295 TBB524295 TKX524295 TUT524295 UEP524295 UOL524295 UYH524295 VID524295 VRZ524295 WBV524295 WLR524295 WVN524295 F589831 JB589831 SX589831 ACT589831 AMP589831 AWL589831 BGH589831 BQD589831 BZZ589831 CJV589831 CTR589831 DDN589831 DNJ589831 DXF589831 EHB589831 EQX589831 FAT589831 FKP589831 FUL589831 GEH589831 GOD589831 GXZ589831 HHV589831 HRR589831 IBN589831 ILJ589831 IVF589831 JFB589831 JOX589831 JYT589831 KIP589831 KSL589831 LCH589831 LMD589831 LVZ589831 MFV589831 MPR589831 MZN589831 NJJ589831 NTF589831 ODB589831 OMX589831 OWT589831 PGP589831 PQL589831 QAH589831 QKD589831 QTZ589831 RDV589831 RNR589831 RXN589831 SHJ589831 SRF589831 TBB589831 TKX589831 TUT589831 UEP589831 UOL589831 UYH589831 VID589831 VRZ589831 WBV589831 WLR589831 WVN589831 F655367 JB655367 SX655367 ACT655367 AMP655367 AWL655367 BGH655367 BQD655367 BZZ655367 CJV655367 CTR655367 DDN655367 DNJ655367 DXF655367 EHB655367 EQX655367 FAT655367 FKP655367 FUL655367 GEH655367 GOD655367 GXZ655367 HHV655367 HRR655367 IBN655367 ILJ655367 IVF655367 JFB655367 JOX655367 JYT655367 KIP655367 KSL655367 LCH655367 LMD655367 LVZ655367 MFV655367 MPR655367 MZN655367 NJJ655367 NTF655367 ODB655367 OMX655367 OWT655367 PGP655367 PQL655367 QAH655367 QKD655367 QTZ655367 RDV655367 RNR655367 RXN655367 SHJ655367 SRF655367 TBB655367 TKX655367 TUT655367 UEP655367 UOL655367 UYH655367 VID655367 VRZ655367 WBV655367 WLR655367 WVN655367 F720903 JB720903 SX720903 ACT720903 AMP720903 AWL720903 BGH720903 BQD720903 BZZ720903 CJV720903 CTR720903 DDN720903 DNJ720903 DXF720903 EHB720903 EQX720903 FAT720903 FKP720903 FUL720903 GEH720903 GOD720903 GXZ720903 HHV720903 HRR720903 IBN720903 ILJ720903 IVF720903 JFB720903 JOX720903 JYT720903 KIP720903 KSL720903 LCH720903 LMD720903 LVZ720903 MFV720903 MPR720903 MZN720903 NJJ720903 NTF720903 ODB720903 OMX720903 OWT720903 PGP720903 PQL720903 QAH720903 QKD720903 QTZ720903 RDV720903 RNR720903 RXN720903 SHJ720903 SRF720903 TBB720903 TKX720903 TUT720903 UEP720903 UOL720903 UYH720903 VID720903 VRZ720903 WBV720903 WLR720903 WVN720903 F786439 JB786439 SX786439 ACT786439 AMP786439 AWL786439 BGH786439 BQD786439 BZZ786439 CJV786439 CTR786439 DDN786439 DNJ786439 DXF786439 EHB786439 EQX786439 FAT786439 FKP786439 FUL786439 GEH786439 GOD786439 GXZ786439 HHV786439 HRR786439 IBN786439 ILJ786439 IVF786439 JFB786439 JOX786439 JYT786439 KIP786439 KSL786439 LCH786439 LMD786439 LVZ786439 MFV786439 MPR786439 MZN786439 NJJ786439 NTF786439 ODB786439 OMX786439 OWT786439 PGP786439 PQL786439 QAH786439 QKD786439 QTZ786439 RDV786439 RNR786439 RXN786439 SHJ786439 SRF786439 TBB786439 TKX786439 TUT786439 UEP786439 UOL786439 UYH786439 VID786439 VRZ786439 WBV786439 WLR786439 WVN786439 F851975 JB851975 SX851975 ACT851975 AMP851975 AWL851975 BGH851975 BQD851975 BZZ851975 CJV851975 CTR851975 DDN851975 DNJ851975 DXF851975 EHB851975 EQX851975 FAT851975 FKP851975 FUL851975 GEH851975 GOD851975 GXZ851975 HHV851975 HRR851975 IBN851975 ILJ851975 IVF851975 JFB851975 JOX851975 JYT851975 KIP851975 KSL851975 LCH851975 LMD851975 LVZ851975 MFV851975 MPR851975 MZN851975 NJJ851975 NTF851975 ODB851975 OMX851975 OWT851975 PGP851975 PQL851975 QAH851975 QKD851975 QTZ851975 RDV851975 RNR851975 RXN851975 SHJ851975 SRF851975 TBB851975 TKX851975 TUT851975 UEP851975 UOL851975 UYH851975 VID851975 VRZ851975 WBV851975 WLR851975 WVN851975 F917511 JB917511 SX917511 ACT917511 AMP917511 AWL917511 BGH917511 BQD917511 BZZ917511 CJV917511 CTR917511 DDN917511 DNJ917511 DXF917511 EHB917511 EQX917511 FAT917511 FKP917511 FUL917511 GEH917511 GOD917511 GXZ917511 HHV917511 HRR917511 IBN917511 ILJ917511 IVF917511 JFB917511 JOX917511 JYT917511 KIP917511 KSL917511 LCH917511 LMD917511 LVZ917511 MFV917511 MPR917511 MZN917511 NJJ917511 NTF917511 ODB917511 OMX917511 OWT917511 PGP917511 PQL917511 QAH917511 QKD917511 QTZ917511 RDV917511 RNR917511 RXN917511 SHJ917511 SRF917511 TBB917511 TKX917511 TUT917511 UEP917511 UOL917511 UYH917511 VID917511 VRZ917511 WBV917511 WLR917511 WVN917511 F983047 JB983047 SX983047 ACT983047 AMP983047 AWL983047 BGH983047 BQD983047 BZZ983047 CJV983047 CTR983047 DDN983047 DNJ983047 DXF983047 EHB983047 EQX983047 FAT983047 FKP983047 FUL983047 GEH983047 GOD983047 GXZ983047 HHV983047 HRR983047 IBN983047 ILJ983047 IVF983047 JFB983047 JOX983047 JYT983047 KIP983047 KSL983047 LCH983047 LMD983047 LVZ983047 MFV983047 MPR983047 MZN983047 NJJ983047 NTF983047 ODB983047 OMX983047 OWT983047 PGP983047 PQL983047 QAH983047 QKD983047 QTZ983047 RDV983047 RNR983047 RXN983047 SHJ983047 SRF983047 TBB983047 TKX983047 TUT983047 UEP983047 UOL983047 UYH983047 VID983047 VRZ983047 WBV983047 WLR983047 WVN983047"/>
    <dataValidation imeMode="off" allowBlank="1" showInputMessage="1" showErrorMessage="1" sqref="C11:D12 IY11:IZ12 SU11:SV12 ACQ11:ACR12 AMM11:AMN12 AWI11:AWJ12 BGE11:BGF12 BQA11:BQB12 BZW11:BZX12 CJS11:CJT12 CTO11:CTP12 DDK11:DDL12 DNG11:DNH12 DXC11:DXD12 EGY11:EGZ12 EQU11:EQV12 FAQ11:FAR12 FKM11:FKN12 FUI11:FUJ12 GEE11:GEF12 GOA11:GOB12 GXW11:GXX12 HHS11:HHT12 HRO11:HRP12 IBK11:IBL12 ILG11:ILH12 IVC11:IVD12 JEY11:JEZ12 JOU11:JOV12 JYQ11:JYR12 KIM11:KIN12 KSI11:KSJ12 LCE11:LCF12 LMA11:LMB12 LVW11:LVX12 MFS11:MFT12 MPO11:MPP12 MZK11:MZL12 NJG11:NJH12 NTC11:NTD12 OCY11:OCZ12 OMU11:OMV12 OWQ11:OWR12 PGM11:PGN12 PQI11:PQJ12 QAE11:QAF12 QKA11:QKB12 QTW11:QTX12 RDS11:RDT12 RNO11:RNP12 RXK11:RXL12 SHG11:SHH12 SRC11:SRD12 TAY11:TAZ12 TKU11:TKV12 TUQ11:TUR12 UEM11:UEN12 UOI11:UOJ12 UYE11:UYF12 VIA11:VIB12 VRW11:VRX12 WBS11:WBT12 WLO11:WLP12 WVK11:WVL12 C65547:D65548 IY65547:IZ65548 SU65547:SV65548 ACQ65547:ACR65548 AMM65547:AMN65548 AWI65547:AWJ65548 BGE65547:BGF65548 BQA65547:BQB65548 BZW65547:BZX65548 CJS65547:CJT65548 CTO65547:CTP65548 DDK65547:DDL65548 DNG65547:DNH65548 DXC65547:DXD65548 EGY65547:EGZ65548 EQU65547:EQV65548 FAQ65547:FAR65548 FKM65547:FKN65548 FUI65547:FUJ65548 GEE65547:GEF65548 GOA65547:GOB65548 GXW65547:GXX65548 HHS65547:HHT65548 HRO65547:HRP65548 IBK65547:IBL65548 ILG65547:ILH65548 IVC65547:IVD65548 JEY65547:JEZ65548 JOU65547:JOV65548 JYQ65547:JYR65548 KIM65547:KIN65548 KSI65547:KSJ65548 LCE65547:LCF65548 LMA65547:LMB65548 LVW65547:LVX65548 MFS65547:MFT65548 MPO65547:MPP65548 MZK65547:MZL65548 NJG65547:NJH65548 NTC65547:NTD65548 OCY65547:OCZ65548 OMU65547:OMV65548 OWQ65547:OWR65548 PGM65547:PGN65548 PQI65547:PQJ65548 QAE65547:QAF65548 QKA65547:QKB65548 QTW65547:QTX65548 RDS65547:RDT65548 RNO65547:RNP65548 RXK65547:RXL65548 SHG65547:SHH65548 SRC65547:SRD65548 TAY65547:TAZ65548 TKU65547:TKV65548 TUQ65547:TUR65548 UEM65547:UEN65548 UOI65547:UOJ65548 UYE65547:UYF65548 VIA65547:VIB65548 VRW65547:VRX65548 WBS65547:WBT65548 WLO65547:WLP65548 WVK65547:WVL65548 C131083:D131084 IY131083:IZ131084 SU131083:SV131084 ACQ131083:ACR131084 AMM131083:AMN131084 AWI131083:AWJ131084 BGE131083:BGF131084 BQA131083:BQB131084 BZW131083:BZX131084 CJS131083:CJT131084 CTO131083:CTP131084 DDK131083:DDL131084 DNG131083:DNH131084 DXC131083:DXD131084 EGY131083:EGZ131084 EQU131083:EQV131084 FAQ131083:FAR131084 FKM131083:FKN131084 FUI131083:FUJ131084 GEE131083:GEF131084 GOA131083:GOB131084 GXW131083:GXX131084 HHS131083:HHT131084 HRO131083:HRP131084 IBK131083:IBL131084 ILG131083:ILH131084 IVC131083:IVD131084 JEY131083:JEZ131084 JOU131083:JOV131084 JYQ131083:JYR131084 KIM131083:KIN131084 KSI131083:KSJ131084 LCE131083:LCF131084 LMA131083:LMB131084 LVW131083:LVX131084 MFS131083:MFT131084 MPO131083:MPP131084 MZK131083:MZL131084 NJG131083:NJH131084 NTC131083:NTD131084 OCY131083:OCZ131084 OMU131083:OMV131084 OWQ131083:OWR131084 PGM131083:PGN131084 PQI131083:PQJ131084 QAE131083:QAF131084 QKA131083:QKB131084 QTW131083:QTX131084 RDS131083:RDT131084 RNO131083:RNP131084 RXK131083:RXL131084 SHG131083:SHH131084 SRC131083:SRD131084 TAY131083:TAZ131084 TKU131083:TKV131084 TUQ131083:TUR131084 UEM131083:UEN131084 UOI131083:UOJ131084 UYE131083:UYF131084 VIA131083:VIB131084 VRW131083:VRX131084 WBS131083:WBT131084 WLO131083:WLP131084 WVK131083:WVL131084 C196619:D196620 IY196619:IZ196620 SU196619:SV196620 ACQ196619:ACR196620 AMM196619:AMN196620 AWI196619:AWJ196620 BGE196619:BGF196620 BQA196619:BQB196620 BZW196619:BZX196620 CJS196619:CJT196620 CTO196619:CTP196620 DDK196619:DDL196620 DNG196619:DNH196620 DXC196619:DXD196620 EGY196619:EGZ196620 EQU196619:EQV196620 FAQ196619:FAR196620 FKM196619:FKN196620 FUI196619:FUJ196620 GEE196619:GEF196620 GOA196619:GOB196620 GXW196619:GXX196620 HHS196619:HHT196620 HRO196619:HRP196620 IBK196619:IBL196620 ILG196619:ILH196620 IVC196619:IVD196620 JEY196619:JEZ196620 JOU196619:JOV196620 JYQ196619:JYR196620 KIM196619:KIN196620 KSI196619:KSJ196620 LCE196619:LCF196620 LMA196619:LMB196620 LVW196619:LVX196620 MFS196619:MFT196620 MPO196619:MPP196620 MZK196619:MZL196620 NJG196619:NJH196620 NTC196619:NTD196620 OCY196619:OCZ196620 OMU196619:OMV196620 OWQ196619:OWR196620 PGM196619:PGN196620 PQI196619:PQJ196620 QAE196619:QAF196620 QKA196619:QKB196620 QTW196619:QTX196620 RDS196619:RDT196620 RNO196619:RNP196620 RXK196619:RXL196620 SHG196619:SHH196620 SRC196619:SRD196620 TAY196619:TAZ196620 TKU196619:TKV196620 TUQ196619:TUR196620 UEM196619:UEN196620 UOI196619:UOJ196620 UYE196619:UYF196620 VIA196619:VIB196620 VRW196619:VRX196620 WBS196619:WBT196620 WLO196619:WLP196620 WVK196619:WVL196620 C262155:D262156 IY262155:IZ262156 SU262155:SV262156 ACQ262155:ACR262156 AMM262155:AMN262156 AWI262155:AWJ262156 BGE262155:BGF262156 BQA262155:BQB262156 BZW262155:BZX262156 CJS262155:CJT262156 CTO262155:CTP262156 DDK262155:DDL262156 DNG262155:DNH262156 DXC262155:DXD262156 EGY262155:EGZ262156 EQU262155:EQV262156 FAQ262155:FAR262156 FKM262155:FKN262156 FUI262155:FUJ262156 GEE262155:GEF262156 GOA262155:GOB262156 GXW262155:GXX262156 HHS262155:HHT262156 HRO262155:HRP262156 IBK262155:IBL262156 ILG262155:ILH262156 IVC262155:IVD262156 JEY262155:JEZ262156 JOU262155:JOV262156 JYQ262155:JYR262156 KIM262155:KIN262156 KSI262155:KSJ262156 LCE262155:LCF262156 LMA262155:LMB262156 LVW262155:LVX262156 MFS262155:MFT262156 MPO262155:MPP262156 MZK262155:MZL262156 NJG262155:NJH262156 NTC262155:NTD262156 OCY262155:OCZ262156 OMU262155:OMV262156 OWQ262155:OWR262156 PGM262155:PGN262156 PQI262155:PQJ262156 QAE262155:QAF262156 QKA262155:QKB262156 QTW262155:QTX262156 RDS262155:RDT262156 RNO262155:RNP262156 RXK262155:RXL262156 SHG262155:SHH262156 SRC262155:SRD262156 TAY262155:TAZ262156 TKU262155:TKV262156 TUQ262155:TUR262156 UEM262155:UEN262156 UOI262155:UOJ262156 UYE262155:UYF262156 VIA262155:VIB262156 VRW262155:VRX262156 WBS262155:WBT262156 WLO262155:WLP262156 WVK262155:WVL262156 C327691:D327692 IY327691:IZ327692 SU327691:SV327692 ACQ327691:ACR327692 AMM327691:AMN327692 AWI327691:AWJ327692 BGE327691:BGF327692 BQA327691:BQB327692 BZW327691:BZX327692 CJS327691:CJT327692 CTO327691:CTP327692 DDK327691:DDL327692 DNG327691:DNH327692 DXC327691:DXD327692 EGY327691:EGZ327692 EQU327691:EQV327692 FAQ327691:FAR327692 FKM327691:FKN327692 FUI327691:FUJ327692 GEE327691:GEF327692 GOA327691:GOB327692 GXW327691:GXX327692 HHS327691:HHT327692 HRO327691:HRP327692 IBK327691:IBL327692 ILG327691:ILH327692 IVC327691:IVD327692 JEY327691:JEZ327692 JOU327691:JOV327692 JYQ327691:JYR327692 KIM327691:KIN327692 KSI327691:KSJ327692 LCE327691:LCF327692 LMA327691:LMB327692 LVW327691:LVX327692 MFS327691:MFT327692 MPO327691:MPP327692 MZK327691:MZL327692 NJG327691:NJH327692 NTC327691:NTD327692 OCY327691:OCZ327692 OMU327691:OMV327692 OWQ327691:OWR327692 PGM327691:PGN327692 PQI327691:PQJ327692 QAE327691:QAF327692 QKA327691:QKB327692 QTW327691:QTX327692 RDS327691:RDT327692 RNO327691:RNP327692 RXK327691:RXL327692 SHG327691:SHH327692 SRC327691:SRD327692 TAY327691:TAZ327692 TKU327691:TKV327692 TUQ327691:TUR327692 UEM327691:UEN327692 UOI327691:UOJ327692 UYE327691:UYF327692 VIA327691:VIB327692 VRW327691:VRX327692 WBS327691:WBT327692 WLO327691:WLP327692 WVK327691:WVL327692 C393227:D393228 IY393227:IZ393228 SU393227:SV393228 ACQ393227:ACR393228 AMM393227:AMN393228 AWI393227:AWJ393228 BGE393227:BGF393228 BQA393227:BQB393228 BZW393227:BZX393228 CJS393227:CJT393228 CTO393227:CTP393228 DDK393227:DDL393228 DNG393227:DNH393228 DXC393227:DXD393228 EGY393227:EGZ393228 EQU393227:EQV393228 FAQ393227:FAR393228 FKM393227:FKN393228 FUI393227:FUJ393228 GEE393227:GEF393228 GOA393227:GOB393228 GXW393227:GXX393228 HHS393227:HHT393228 HRO393227:HRP393228 IBK393227:IBL393228 ILG393227:ILH393228 IVC393227:IVD393228 JEY393227:JEZ393228 JOU393227:JOV393228 JYQ393227:JYR393228 KIM393227:KIN393228 KSI393227:KSJ393228 LCE393227:LCF393228 LMA393227:LMB393228 LVW393227:LVX393228 MFS393227:MFT393228 MPO393227:MPP393228 MZK393227:MZL393228 NJG393227:NJH393228 NTC393227:NTD393228 OCY393227:OCZ393228 OMU393227:OMV393228 OWQ393227:OWR393228 PGM393227:PGN393228 PQI393227:PQJ393228 QAE393227:QAF393228 QKA393227:QKB393228 QTW393227:QTX393228 RDS393227:RDT393228 RNO393227:RNP393228 RXK393227:RXL393228 SHG393227:SHH393228 SRC393227:SRD393228 TAY393227:TAZ393228 TKU393227:TKV393228 TUQ393227:TUR393228 UEM393227:UEN393228 UOI393227:UOJ393228 UYE393227:UYF393228 VIA393227:VIB393228 VRW393227:VRX393228 WBS393227:WBT393228 WLO393227:WLP393228 WVK393227:WVL393228 C458763:D458764 IY458763:IZ458764 SU458763:SV458764 ACQ458763:ACR458764 AMM458763:AMN458764 AWI458763:AWJ458764 BGE458763:BGF458764 BQA458763:BQB458764 BZW458763:BZX458764 CJS458763:CJT458764 CTO458763:CTP458764 DDK458763:DDL458764 DNG458763:DNH458764 DXC458763:DXD458764 EGY458763:EGZ458764 EQU458763:EQV458764 FAQ458763:FAR458764 FKM458763:FKN458764 FUI458763:FUJ458764 GEE458763:GEF458764 GOA458763:GOB458764 GXW458763:GXX458764 HHS458763:HHT458764 HRO458763:HRP458764 IBK458763:IBL458764 ILG458763:ILH458764 IVC458763:IVD458764 JEY458763:JEZ458764 JOU458763:JOV458764 JYQ458763:JYR458764 KIM458763:KIN458764 KSI458763:KSJ458764 LCE458763:LCF458764 LMA458763:LMB458764 LVW458763:LVX458764 MFS458763:MFT458764 MPO458763:MPP458764 MZK458763:MZL458764 NJG458763:NJH458764 NTC458763:NTD458764 OCY458763:OCZ458764 OMU458763:OMV458764 OWQ458763:OWR458764 PGM458763:PGN458764 PQI458763:PQJ458764 QAE458763:QAF458764 QKA458763:QKB458764 QTW458763:QTX458764 RDS458763:RDT458764 RNO458763:RNP458764 RXK458763:RXL458764 SHG458763:SHH458764 SRC458763:SRD458764 TAY458763:TAZ458764 TKU458763:TKV458764 TUQ458763:TUR458764 UEM458763:UEN458764 UOI458763:UOJ458764 UYE458763:UYF458764 VIA458763:VIB458764 VRW458763:VRX458764 WBS458763:WBT458764 WLO458763:WLP458764 WVK458763:WVL458764 C524299:D524300 IY524299:IZ524300 SU524299:SV524300 ACQ524299:ACR524300 AMM524299:AMN524300 AWI524299:AWJ524300 BGE524299:BGF524300 BQA524299:BQB524300 BZW524299:BZX524300 CJS524299:CJT524300 CTO524299:CTP524300 DDK524299:DDL524300 DNG524299:DNH524300 DXC524299:DXD524300 EGY524299:EGZ524300 EQU524299:EQV524300 FAQ524299:FAR524300 FKM524299:FKN524300 FUI524299:FUJ524300 GEE524299:GEF524300 GOA524299:GOB524300 GXW524299:GXX524300 HHS524299:HHT524300 HRO524299:HRP524300 IBK524299:IBL524300 ILG524299:ILH524300 IVC524299:IVD524300 JEY524299:JEZ524300 JOU524299:JOV524300 JYQ524299:JYR524300 KIM524299:KIN524300 KSI524299:KSJ524300 LCE524299:LCF524300 LMA524299:LMB524300 LVW524299:LVX524300 MFS524299:MFT524300 MPO524299:MPP524300 MZK524299:MZL524300 NJG524299:NJH524300 NTC524299:NTD524300 OCY524299:OCZ524300 OMU524299:OMV524300 OWQ524299:OWR524300 PGM524299:PGN524300 PQI524299:PQJ524300 QAE524299:QAF524300 QKA524299:QKB524300 QTW524299:QTX524300 RDS524299:RDT524300 RNO524299:RNP524300 RXK524299:RXL524300 SHG524299:SHH524300 SRC524299:SRD524300 TAY524299:TAZ524300 TKU524299:TKV524300 TUQ524299:TUR524300 UEM524299:UEN524300 UOI524299:UOJ524300 UYE524299:UYF524300 VIA524299:VIB524300 VRW524299:VRX524300 WBS524299:WBT524300 WLO524299:WLP524300 WVK524299:WVL524300 C589835:D589836 IY589835:IZ589836 SU589835:SV589836 ACQ589835:ACR589836 AMM589835:AMN589836 AWI589835:AWJ589836 BGE589835:BGF589836 BQA589835:BQB589836 BZW589835:BZX589836 CJS589835:CJT589836 CTO589835:CTP589836 DDK589835:DDL589836 DNG589835:DNH589836 DXC589835:DXD589836 EGY589835:EGZ589836 EQU589835:EQV589836 FAQ589835:FAR589836 FKM589835:FKN589836 FUI589835:FUJ589836 GEE589835:GEF589836 GOA589835:GOB589836 GXW589835:GXX589836 HHS589835:HHT589836 HRO589835:HRP589836 IBK589835:IBL589836 ILG589835:ILH589836 IVC589835:IVD589836 JEY589835:JEZ589836 JOU589835:JOV589836 JYQ589835:JYR589836 KIM589835:KIN589836 KSI589835:KSJ589836 LCE589835:LCF589836 LMA589835:LMB589836 LVW589835:LVX589836 MFS589835:MFT589836 MPO589835:MPP589836 MZK589835:MZL589836 NJG589835:NJH589836 NTC589835:NTD589836 OCY589835:OCZ589836 OMU589835:OMV589836 OWQ589835:OWR589836 PGM589835:PGN589836 PQI589835:PQJ589836 QAE589835:QAF589836 QKA589835:QKB589836 QTW589835:QTX589836 RDS589835:RDT589836 RNO589835:RNP589836 RXK589835:RXL589836 SHG589835:SHH589836 SRC589835:SRD589836 TAY589835:TAZ589836 TKU589835:TKV589836 TUQ589835:TUR589836 UEM589835:UEN589836 UOI589835:UOJ589836 UYE589835:UYF589836 VIA589835:VIB589836 VRW589835:VRX589836 WBS589835:WBT589836 WLO589835:WLP589836 WVK589835:WVL589836 C655371:D655372 IY655371:IZ655372 SU655371:SV655372 ACQ655371:ACR655372 AMM655371:AMN655372 AWI655371:AWJ655372 BGE655371:BGF655372 BQA655371:BQB655372 BZW655371:BZX655372 CJS655371:CJT655372 CTO655371:CTP655372 DDK655371:DDL655372 DNG655371:DNH655372 DXC655371:DXD655372 EGY655371:EGZ655372 EQU655371:EQV655372 FAQ655371:FAR655372 FKM655371:FKN655372 FUI655371:FUJ655372 GEE655371:GEF655372 GOA655371:GOB655372 GXW655371:GXX655372 HHS655371:HHT655372 HRO655371:HRP655372 IBK655371:IBL655372 ILG655371:ILH655372 IVC655371:IVD655372 JEY655371:JEZ655372 JOU655371:JOV655372 JYQ655371:JYR655372 KIM655371:KIN655372 KSI655371:KSJ655372 LCE655371:LCF655372 LMA655371:LMB655372 LVW655371:LVX655372 MFS655371:MFT655372 MPO655371:MPP655372 MZK655371:MZL655372 NJG655371:NJH655372 NTC655371:NTD655372 OCY655371:OCZ655372 OMU655371:OMV655372 OWQ655371:OWR655372 PGM655371:PGN655372 PQI655371:PQJ655372 QAE655371:QAF655372 QKA655371:QKB655372 QTW655371:QTX655372 RDS655371:RDT655372 RNO655371:RNP655372 RXK655371:RXL655372 SHG655371:SHH655372 SRC655371:SRD655372 TAY655371:TAZ655372 TKU655371:TKV655372 TUQ655371:TUR655372 UEM655371:UEN655372 UOI655371:UOJ655372 UYE655371:UYF655372 VIA655371:VIB655372 VRW655371:VRX655372 WBS655371:WBT655372 WLO655371:WLP655372 WVK655371:WVL655372 C720907:D720908 IY720907:IZ720908 SU720907:SV720908 ACQ720907:ACR720908 AMM720907:AMN720908 AWI720907:AWJ720908 BGE720907:BGF720908 BQA720907:BQB720908 BZW720907:BZX720908 CJS720907:CJT720908 CTO720907:CTP720908 DDK720907:DDL720908 DNG720907:DNH720908 DXC720907:DXD720908 EGY720907:EGZ720908 EQU720907:EQV720908 FAQ720907:FAR720908 FKM720907:FKN720908 FUI720907:FUJ720908 GEE720907:GEF720908 GOA720907:GOB720908 GXW720907:GXX720908 HHS720907:HHT720908 HRO720907:HRP720908 IBK720907:IBL720908 ILG720907:ILH720908 IVC720907:IVD720908 JEY720907:JEZ720908 JOU720907:JOV720908 JYQ720907:JYR720908 KIM720907:KIN720908 KSI720907:KSJ720908 LCE720907:LCF720908 LMA720907:LMB720908 LVW720907:LVX720908 MFS720907:MFT720908 MPO720907:MPP720908 MZK720907:MZL720908 NJG720907:NJH720908 NTC720907:NTD720908 OCY720907:OCZ720908 OMU720907:OMV720908 OWQ720907:OWR720908 PGM720907:PGN720908 PQI720907:PQJ720908 QAE720907:QAF720908 QKA720907:QKB720908 QTW720907:QTX720908 RDS720907:RDT720908 RNO720907:RNP720908 RXK720907:RXL720908 SHG720907:SHH720908 SRC720907:SRD720908 TAY720907:TAZ720908 TKU720907:TKV720908 TUQ720907:TUR720908 UEM720907:UEN720908 UOI720907:UOJ720908 UYE720907:UYF720908 VIA720907:VIB720908 VRW720907:VRX720908 WBS720907:WBT720908 WLO720907:WLP720908 WVK720907:WVL720908 C786443:D786444 IY786443:IZ786444 SU786443:SV786444 ACQ786443:ACR786444 AMM786443:AMN786444 AWI786443:AWJ786444 BGE786443:BGF786444 BQA786443:BQB786444 BZW786443:BZX786444 CJS786443:CJT786444 CTO786443:CTP786444 DDK786443:DDL786444 DNG786443:DNH786444 DXC786443:DXD786444 EGY786443:EGZ786444 EQU786443:EQV786444 FAQ786443:FAR786444 FKM786443:FKN786444 FUI786443:FUJ786444 GEE786443:GEF786444 GOA786443:GOB786444 GXW786443:GXX786444 HHS786443:HHT786444 HRO786443:HRP786444 IBK786443:IBL786444 ILG786443:ILH786444 IVC786443:IVD786444 JEY786443:JEZ786444 JOU786443:JOV786444 JYQ786443:JYR786444 KIM786443:KIN786444 KSI786443:KSJ786444 LCE786443:LCF786444 LMA786443:LMB786444 LVW786443:LVX786444 MFS786443:MFT786444 MPO786443:MPP786444 MZK786443:MZL786444 NJG786443:NJH786444 NTC786443:NTD786444 OCY786443:OCZ786444 OMU786443:OMV786444 OWQ786443:OWR786444 PGM786443:PGN786444 PQI786443:PQJ786444 QAE786443:QAF786444 QKA786443:QKB786444 QTW786443:QTX786444 RDS786443:RDT786444 RNO786443:RNP786444 RXK786443:RXL786444 SHG786443:SHH786444 SRC786443:SRD786444 TAY786443:TAZ786444 TKU786443:TKV786444 TUQ786443:TUR786444 UEM786443:UEN786444 UOI786443:UOJ786444 UYE786443:UYF786444 VIA786443:VIB786444 VRW786443:VRX786444 WBS786443:WBT786444 WLO786443:WLP786444 WVK786443:WVL786444 C851979:D851980 IY851979:IZ851980 SU851979:SV851980 ACQ851979:ACR851980 AMM851979:AMN851980 AWI851979:AWJ851980 BGE851979:BGF851980 BQA851979:BQB851980 BZW851979:BZX851980 CJS851979:CJT851980 CTO851979:CTP851980 DDK851979:DDL851980 DNG851979:DNH851980 DXC851979:DXD851980 EGY851979:EGZ851980 EQU851979:EQV851980 FAQ851979:FAR851980 FKM851979:FKN851980 FUI851979:FUJ851980 GEE851979:GEF851980 GOA851979:GOB851980 GXW851979:GXX851980 HHS851979:HHT851980 HRO851979:HRP851980 IBK851979:IBL851980 ILG851979:ILH851980 IVC851979:IVD851980 JEY851979:JEZ851980 JOU851979:JOV851980 JYQ851979:JYR851980 KIM851979:KIN851980 KSI851979:KSJ851980 LCE851979:LCF851980 LMA851979:LMB851980 LVW851979:LVX851980 MFS851979:MFT851980 MPO851979:MPP851980 MZK851979:MZL851980 NJG851979:NJH851980 NTC851979:NTD851980 OCY851979:OCZ851980 OMU851979:OMV851980 OWQ851979:OWR851980 PGM851979:PGN851980 PQI851979:PQJ851980 QAE851979:QAF851980 QKA851979:QKB851980 QTW851979:QTX851980 RDS851979:RDT851980 RNO851979:RNP851980 RXK851979:RXL851980 SHG851979:SHH851980 SRC851979:SRD851980 TAY851979:TAZ851980 TKU851979:TKV851980 TUQ851979:TUR851980 UEM851979:UEN851980 UOI851979:UOJ851980 UYE851979:UYF851980 VIA851979:VIB851980 VRW851979:VRX851980 WBS851979:WBT851980 WLO851979:WLP851980 WVK851979:WVL851980 C917515:D917516 IY917515:IZ917516 SU917515:SV917516 ACQ917515:ACR917516 AMM917515:AMN917516 AWI917515:AWJ917516 BGE917515:BGF917516 BQA917515:BQB917516 BZW917515:BZX917516 CJS917515:CJT917516 CTO917515:CTP917516 DDK917515:DDL917516 DNG917515:DNH917516 DXC917515:DXD917516 EGY917515:EGZ917516 EQU917515:EQV917516 FAQ917515:FAR917516 FKM917515:FKN917516 FUI917515:FUJ917516 GEE917515:GEF917516 GOA917515:GOB917516 GXW917515:GXX917516 HHS917515:HHT917516 HRO917515:HRP917516 IBK917515:IBL917516 ILG917515:ILH917516 IVC917515:IVD917516 JEY917515:JEZ917516 JOU917515:JOV917516 JYQ917515:JYR917516 KIM917515:KIN917516 KSI917515:KSJ917516 LCE917515:LCF917516 LMA917515:LMB917516 LVW917515:LVX917516 MFS917515:MFT917516 MPO917515:MPP917516 MZK917515:MZL917516 NJG917515:NJH917516 NTC917515:NTD917516 OCY917515:OCZ917516 OMU917515:OMV917516 OWQ917515:OWR917516 PGM917515:PGN917516 PQI917515:PQJ917516 QAE917515:QAF917516 QKA917515:QKB917516 QTW917515:QTX917516 RDS917515:RDT917516 RNO917515:RNP917516 RXK917515:RXL917516 SHG917515:SHH917516 SRC917515:SRD917516 TAY917515:TAZ917516 TKU917515:TKV917516 TUQ917515:TUR917516 UEM917515:UEN917516 UOI917515:UOJ917516 UYE917515:UYF917516 VIA917515:VIB917516 VRW917515:VRX917516 WBS917515:WBT917516 WLO917515:WLP917516 WVK917515:WVL917516 C983051:D983052 IY983051:IZ983052 SU983051:SV983052 ACQ983051:ACR983052 AMM983051:AMN983052 AWI983051:AWJ983052 BGE983051:BGF983052 BQA983051:BQB983052 BZW983051:BZX983052 CJS983051:CJT983052 CTO983051:CTP983052 DDK983051:DDL983052 DNG983051:DNH983052 DXC983051:DXD983052 EGY983051:EGZ983052 EQU983051:EQV983052 FAQ983051:FAR983052 FKM983051:FKN983052 FUI983051:FUJ983052 GEE983051:GEF983052 GOA983051:GOB983052 GXW983051:GXX983052 HHS983051:HHT983052 HRO983051:HRP983052 IBK983051:IBL983052 ILG983051:ILH983052 IVC983051:IVD983052 JEY983051:JEZ983052 JOU983051:JOV983052 JYQ983051:JYR983052 KIM983051:KIN983052 KSI983051:KSJ983052 LCE983051:LCF983052 LMA983051:LMB983052 LVW983051:LVX983052 MFS983051:MFT983052 MPO983051:MPP983052 MZK983051:MZL983052 NJG983051:NJH983052 NTC983051:NTD983052 OCY983051:OCZ983052 OMU983051:OMV983052 OWQ983051:OWR983052 PGM983051:PGN983052 PQI983051:PQJ983052 QAE983051:QAF983052 QKA983051:QKB983052 QTW983051:QTX983052 RDS983051:RDT983052 RNO983051:RNP983052 RXK983051:RXL983052 SHG983051:SHH983052 SRC983051:SRD983052 TAY983051:TAZ983052 TKU983051:TKV983052 TUQ983051:TUR983052 UEM983051:UEN983052 UOI983051:UOJ983052 UYE983051:UYF983052 VIA983051:VIB983052 VRW983051:VRX983052 WBS983051:WBT983052 WLO983051:WLP983052 WVK983051:WVL983052"/>
  </dataValidations>
  <printOptions horizontalCentered="1"/>
  <pageMargins left="0.98425196850393704" right="0.78740157480314965" top="0.98425196850393704" bottom="0.78740157480314965"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25"/>
  <sheetViews>
    <sheetView view="pageBreakPreview" zoomScale="90" zoomScaleNormal="100" zoomScaleSheetLayoutView="90" workbookViewId="0">
      <selection activeCell="C7" sqref="C7"/>
    </sheetView>
  </sheetViews>
  <sheetFormatPr defaultRowHeight="13.5" x14ac:dyDescent="0.15"/>
  <cols>
    <col min="1" max="1" width="1.25" style="87" customWidth="1"/>
    <col min="2" max="2" width="14.5" style="87" customWidth="1"/>
    <col min="3" max="3" width="13.625" style="87" customWidth="1"/>
    <col min="4" max="4" width="15.625" style="87" customWidth="1"/>
    <col min="5" max="5" width="18.25" style="87" customWidth="1"/>
    <col min="6" max="6" width="11" style="87" customWidth="1"/>
    <col min="7" max="7" width="1.25" style="87" customWidth="1"/>
    <col min="8" max="256" width="9" style="87"/>
    <col min="257" max="257" width="1.25" style="87" customWidth="1"/>
    <col min="258" max="258" width="14.5" style="87" customWidth="1"/>
    <col min="259" max="259" width="13.625" style="87" customWidth="1"/>
    <col min="260" max="260" width="15.625" style="87" customWidth="1"/>
    <col min="261" max="261" width="18.25" style="87" customWidth="1"/>
    <col min="262" max="262" width="11" style="87" customWidth="1"/>
    <col min="263" max="263" width="1.25" style="87" customWidth="1"/>
    <col min="264" max="512" width="9" style="87"/>
    <col min="513" max="513" width="1.25" style="87" customWidth="1"/>
    <col min="514" max="514" width="14.5" style="87" customWidth="1"/>
    <col min="515" max="515" width="13.625" style="87" customWidth="1"/>
    <col min="516" max="516" width="15.625" style="87" customWidth="1"/>
    <col min="517" max="517" width="18.25" style="87" customWidth="1"/>
    <col min="518" max="518" width="11" style="87" customWidth="1"/>
    <col min="519" max="519" width="1.25" style="87" customWidth="1"/>
    <col min="520" max="768" width="9" style="87"/>
    <col min="769" max="769" width="1.25" style="87" customWidth="1"/>
    <col min="770" max="770" width="14.5" style="87" customWidth="1"/>
    <col min="771" max="771" width="13.625" style="87" customWidth="1"/>
    <col min="772" max="772" width="15.625" style="87" customWidth="1"/>
    <col min="773" max="773" width="18.25" style="87" customWidth="1"/>
    <col min="774" max="774" width="11" style="87" customWidth="1"/>
    <col min="775" max="775" width="1.25" style="87" customWidth="1"/>
    <col min="776" max="1024" width="9" style="87"/>
    <col min="1025" max="1025" width="1.25" style="87" customWidth="1"/>
    <col min="1026" max="1026" width="14.5" style="87" customWidth="1"/>
    <col min="1027" max="1027" width="13.625" style="87" customWidth="1"/>
    <col min="1028" max="1028" width="15.625" style="87" customWidth="1"/>
    <col min="1029" max="1029" width="18.25" style="87" customWidth="1"/>
    <col min="1030" max="1030" width="11" style="87" customWidth="1"/>
    <col min="1031" max="1031" width="1.25" style="87" customWidth="1"/>
    <col min="1032" max="1280" width="9" style="87"/>
    <col min="1281" max="1281" width="1.25" style="87" customWidth="1"/>
    <col min="1282" max="1282" width="14.5" style="87" customWidth="1"/>
    <col min="1283" max="1283" width="13.625" style="87" customWidth="1"/>
    <col min="1284" max="1284" width="15.625" style="87" customWidth="1"/>
    <col min="1285" max="1285" width="18.25" style="87" customWidth="1"/>
    <col min="1286" max="1286" width="11" style="87" customWidth="1"/>
    <col min="1287" max="1287" width="1.25" style="87" customWidth="1"/>
    <col min="1288" max="1536" width="9" style="87"/>
    <col min="1537" max="1537" width="1.25" style="87" customWidth="1"/>
    <col min="1538" max="1538" width="14.5" style="87" customWidth="1"/>
    <col min="1539" max="1539" width="13.625" style="87" customWidth="1"/>
    <col min="1540" max="1540" width="15.625" style="87" customWidth="1"/>
    <col min="1541" max="1541" width="18.25" style="87" customWidth="1"/>
    <col min="1542" max="1542" width="11" style="87" customWidth="1"/>
    <col min="1543" max="1543" width="1.25" style="87" customWidth="1"/>
    <col min="1544" max="1792" width="9" style="87"/>
    <col min="1793" max="1793" width="1.25" style="87" customWidth="1"/>
    <col min="1794" max="1794" width="14.5" style="87" customWidth="1"/>
    <col min="1795" max="1795" width="13.625" style="87" customWidth="1"/>
    <col min="1796" max="1796" width="15.625" style="87" customWidth="1"/>
    <col min="1797" max="1797" width="18.25" style="87" customWidth="1"/>
    <col min="1798" max="1798" width="11" style="87" customWidth="1"/>
    <col min="1799" max="1799" width="1.25" style="87" customWidth="1"/>
    <col min="1800" max="2048" width="9" style="87"/>
    <col min="2049" max="2049" width="1.25" style="87" customWidth="1"/>
    <col min="2050" max="2050" width="14.5" style="87" customWidth="1"/>
    <col min="2051" max="2051" width="13.625" style="87" customWidth="1"/>
    <col min="2052" max="2052" width="15.625" style="87" customWidth="1"/>
    <col min="2053" max="2053" width="18.25" style="87" customWidth="1"/>
    <col min="2054" max="2054" width="11" style="87" customWidth="1"/>
    <col min="2055" max="2055" width="1.25" style="87" customWidth="1"/>
    <col min="2056" max="2304" width="9" style="87"/>
    <col min="2305" max="2305" width="1.25" style="87" customWidth="1"/>
    <col min="2306" max="2306" width="14.5" style="87" customWidth="1"/>
    <col min="2307" max="2307" width="13.625" style="87" customWidth="1"/>
    <col min="2308" max="2308" width="15.625" style="87" customWidth="1"/>
    <col min="2309" max="2309" width="18.25" style="87" customWidth="1"/>
    <col min="2310" max="2310" width="11" style="87" customWidth="1"/>
    <col min="2311" max="2311" width="1.25" style="87" customWidth="1"/>
    <col min="2312" max="2560" width="9" style="87"/>
    <col min="2561" max="2561" width="1.25" style="87" customWidth="1"/>
    <col min="2562" max="2562" width="14.5" style="87" customWidth="1"/>
    <col min="2563" max="2563" width="13.625" style="87" customWidth="1"/>
    <col min="2564" max="2564" width="15.625" style="87" customWidth="1"/>
    <col min="2565" max="2565" width="18.25" style="87" customWidth="1"/>
    <col min="2566" max="2566" width="11" style="87" customWidth="1"/>
    <col min="2567" max="2567" width="1.25" style="87" customWidth="1"/>
    <col min="2568" max="2816" width="9" style="87"/>
    <col min="2817" max="2817" width="1.25" style="87" customWidth="1"/>
    <col min="2818" max="2818" width="14.5" style="87" customWidth="1"/>
    <col min="2819" max="2819" width="13.625" style="87" customWidth="1"/>
    <col min="2820" max="2820" width="15.625" style="87" customWidth="1"/>
    <col min="2821" max="2821" width="18.25" style="87" customWidth="1"/>
    <col min="2822" max="2822" width="11" style="87" customWidth="1"/>
    <col min="2823" max="2823" width="1.25" style="87" customWidth="1"/>
    <col min="2824" max="3072" width="9" style="87"/>
    <col min="3073" max="3073" width="1.25" style="87" customWidth="1"/>
    <col min="3074" max="3074" width="14.5" style="87" customWidth="1"/>
    <col min="3075" max="3075" width="13.625" style="87" customWidth="1"/>
    <col min="3076" max="3076" width="15.625" style="87" customWidth="1"/>
    <col min="3077" max="3077" width="18.25" style="87" customWidth="1"/>
    <col min="3078" max="3078" width="11" style="87" customWidth="1"/>
    <col min="3079" max="3079" width="1.25" style="87" customWidth="1"/>
    <col min="3080" max="3328" width="9" style="87"/>
    <col min="3329" max="3329" width="1.25" style="87" customWidth="1"/>
    <col min="3330" max="3330" width="14.5" style="87" customWidth="1"/>
    <col min="3331" max="3331" width="13.625" style="87" customWidth="1"/>
    <col min="3332" max="3332" width="15.625" style="87" customWidth="1"/>
    <col min="3333" max="3333" width="18.25" style="87" customWidth="1"/>
    <col min="3334" max="3334" width="11" style="87" customWidth="1"/>
    <col min="3335" max="3335" width="1.25" style="87" customWidth="1"/>
    <col min="3336" max="3584" width="9" style="87"/>
    <col min="3585" max="3585" width="1.25" style="87" customWidth="1"/>
    <col min="3586" max="3586" width="14.5" style="87" customWidth="1"/>
    <col min="3587" max="3587" width="13.625" style="87" customWidth="1"/>
    <col min="3588" max="3588" width="15.625" style="87" customWidth="1"/>
    <col min="3589" max="3589" width="18.25" style="87" customWidth="1"/>
    <col min="3590" max="3590" width="11" style="87" customWidth="1"/>
    <col min="3591" max="3591" width="1.25" style="87" customWidth="1"/>
    <col min="3592" max="3840" width="9" style="87"/>
    <col min="3841" max="3841" width="1.25" style="87" customWidth="1"/>
    <col min="3842" max="3842" width="14.5" style="87" customWidth="1"/>
    <col min="3843" max="3843" width="13.625" style="87" customWidth="1"/>
    <col min="3844" max="3844" width="15.625" style="87" customWidth="1"/>
    <col min="3845" max="3845" width="18.25" style="87" customWidth="1"/>
    <col min="3846" max="3846" width="11" style="87" customWidth="1"/>
    <col min="3847" max="3847" width="1.25" style="87" customWidth="1"/>
    <col min="3848" max="4096" width="9" style="87"/>
    <col min="4097" max="4097" width="1.25" style="87" customWidth="1"/>
    <col min="4098" max="4098" width="14.5" style="87" customWidth="1"/>
    <col min="4099" max="4099" width="13.625" style="87" customWidth="1"/>
    <col min="4100" max="4100" width="15.625" style="87" customWidth="1"/>
    <col min="4101" max="4101" width="18.25" style="87" customWidth="1"/>
    <col min="4102" max="4102" width="11" style="87" customWidth="1"/>
    <col min="4103" max="4103" width="1.25" style="87" customWidth="1"/>
    <col min="4104" max="4352" width="9" style="87"/>
    <col min="4353" max="4353" width="1.25" style="87" customWidth="1"/>
    <col min="4354" max="4354" width="14.5" style="87" customWidth="1"/>
    <col min="4355" max="4355" width="13.625" style="87" customWidth="1"/>
    <col min="4356" max="4356" width="15.625" style="87" customWidth="1"/>
    <col min="4357" max="4357" width="18.25" style="87" customWidth="1"/>
    <col min="4358" max="4358" width="11" style="87" customWidth="1"/>
    <col min="4359" max="4359" width="1.25" style="87" customWidth="1"/>
    <col min="4360" max="4608" width="9" style="87"/>
    <col min="4609" max="4609" width="1.25" style="87" customWidth="1"/>
    <col min="4610" max="4610" width="14.5" style="87" customWidth="1"/>
    <col min="4611" max="4611" width="13.625" style="87" customWidth="1"/>
    <col min="4612" max="4612" width="15.625" style="87" customWidth="1"/>
    <col min="4613" max="4613" width="18.25" style="87" customWidth="1"/>
    <col min="4614" max="4614" width="11" style="87" customWidth="1"/>
    <col min="4615" max="4615" width="1.25" style="87" customWidth="1"/>
    <col min="4616" max="4864" width="9" style="87"/>
    <col min="4865" max="4865" width="1.25" style="87" customWidth="1"/>
    <col min="4866" max="4866" width="14.5" style="87" customWidth="1"/>
    <col min="4867" max="4867" width="13.625" style="87" customWidth="1"/>
    <col min="4868" max="4868" width="15.625" style="87" customWidth="1"/>
    <col min="4869" max="4869" width="18.25" style="87" customWidth="1"/>
    <col min="4870" max="4870" width="11" style="87" customWidth="1"/>
    <col min="4871" max="4871" width="1.25" style="87" customWidth="1"/>
    <col min="4872" max="5120" width="9" style="87"/>
    <col min="5121" max="5121" width="1.25" style="87" customWidth="1"/>
    <col min="5122" max="5122" width="14.5" style="87" customWidth="1"/>
    <col min="5123" max="5123" width="13.625" style="87" customWidth="1"/>
    <col min="5124" max="5124" width="15.625" style="87" customWidth="1"/>
    <col min="5125" max="5125" width="18.25" style="87" customWidth="1"/>
    <col min="5126" max="5126" width="11" style="87" customWidth="1"/>
    <col min="5127" max="5127" width="1.25" style="87" customWidth="1"/>
    <col min="5128" max="5376" width="9" style="87"/>
    <col min="5377" max="5377" width="1.25" style="87" customWidth="1"/>
    <col min="5378" max="5378" width="14.5" style="87" customWidth="1"/>
    <col min="5379" max="5379" width="13.625" style="87" customWidth="1"/>
    <col min="5380" max="5380" width="15.625" style="87" customWidth="1"/>
    <col min="5381" max="5381" width="18.25" style="87" customWidth="1"/>
    <col min="5382" max="5382" width="11" style="87" customWidth="1"/>
    <col min="5383" max="5383" width="1.25" style="87" customWidth="1"/>
    <col min="5384" max="5632" width="9" style="87"/>
    <col min="5633" max="5633" width="1.25" style="87" customWidth="1"/>
    <col min="5634" max="5634" width="14.5" style="87" customWidth="1"/>
    <col min="5635" max="5635" width="13.625" style="87" customWidth="1"/>
    <col min="5636" max="5636" width="15.625" style="87" customWidth="1"/>
    <col min="5637" max="5637" width="18.25" style="87" customWidth="1"/>
    <col min="5638" max="5638" width="11" style="87" customWidth="1"/>
    <col min="5639" max="5639" width="1.25" style="87" customWidth="1"/>
    <col min="5640" max="5888" width="9" style="87"/>
    <col min="5889" max="5889" width="1.25" style="87" customWidth="1"/>
    <col min="5890" max="5890" width="14.5" style="87" customWidth="1"/>
    <col min="5891" max="5891" width="13.625" style="87" customWidth="1"/>
    <col min="5892" max="5892" width="15.625" style="87" customWidth="1"/>
    <col min="5893" max="5893" width="18.25" style="87" customWidth="1"/>
    <col min="5894" max="5894" width="11" style="87" customWidth="1"/>
    <col min="5895" max="5895" width="1.25" style="87" customWidth="1"/>
    <col min="5896" max="6144" width="9" style="87"/>
    <col min="6145" max="6145" width="1.25" style="87" customWidth="1"/>
    <col min="6146" max="6146" width="14.5" style="87" customWidth="1"/>
    <col min="6147" max="6147" width="13.625" style="87" customWidth="1"/>
    <col min="6148" max="6148" width="15.625" style="87" customWidth="1"/>
    <col min="6149" max="6149" width="18.25" style="87" customWidth="1"/>
    <col min="6150" max="6150" width="11" style="87" customWidth="1"/>
    <col min="6151" max="6151" width="1.25" style="87" customWidth="1"/>
    <col min="6152" max="6400" width="9" style="87"/>
    <col min="6401" max="6401" width="1.25" style="87" customWidth="1"/>
    <col min="6402" max="6402" width="14.5" style="87" customWidth="1"/>
    <col min="6403" max="6403" width="13.625" style="87" customWidth="1"/>
    <col min="6404" max="6404" width="15.625" style="87" customWidth="1"/>
    <col min="6405" max="6405" width="18.25" style="87" customWidth="1"/>
    <col min="6406" max="6406" width="11" style="87" customWidth="1"/>
    <col min="6407" max="6407" width="1.25" style="87" customWidth="1"/>
    <col min="6408" max="6656" width="9" style="87"/>
    <col min="6657" max="6657" width="1.25" style="87" customWidth="1"/>
    <col min="6658" max="6658" width="14.5" style="87" customWidth="1"/>
    <col min="6659" max="6659" width="13.625" style="87" customWidth="1"/>
    <col min="6660" max="6660" width="15.625" style="87" customWidth="1"/>
    <col min="6661" max="6661" width="18.25" style="87" customWidth="1"/>
    <col min="6662" max="6662" width="11" style="87" customWidth="1"/>
    <col min="6663" max="6663" width="1.25" style="87" customWidth="1"/>
    <col min="6664" max="6912" width="9" style="87"/>
    <col min="6913" max="6913" width="1.25" style="87" customWidth="1"/>
    <col min="6914" max="6914" width="14.5" style="87" customWidth="1"/>
    <col min="6915" max="6915" width="13.625" style="87" customWidth="1"/>
    <col min="6916" max="6916" width="15.625" style="87" customWidth="1"/>
    <col min="6917" max="6917" width="18.25" style="87" customWidth="1"/>
    <col min="6918" max="6918" width="11" style="87" customWidth="1"/>
    <col min="6919" max="6919" width="1.25" style="87" customWidth="1"/>
    <col min="6920" max="7168" width="9" style="87"/>
    <col min="7169" max="7169" width="1.25" style="87" customWidth="1"/>
    <col min="7170" max="7170" width="14.5" style="87" customWidth="1"/>
    <col min="7171" max="7171" width="13.625" style="87" customWidth="1"/>
    <col min="7172" max="7172" width="15.625" style="87" customWidth="1"/>
    <col min="7173" max="7173" width="18.25" style="87" customWidth="1"/>
    <col min="7174" max="7174" width="11" style="87" customWidth="1"/>
    <col min="7175" max="7175" width="1.25" style="87" customWidth="1"/>
    <col min="7176" max="7424" width="9" style="87"/>
    <col min="7425" max="7425" width="1.25" style="87" customWidth="1"/>
    <col min="7426" max="7426" width="14.5" style="87" customWidth="1"/>
    <col min="7427" max="7427" width="13.625" style="87" customWidth="1"/>
    <col min="7428" max="7428" width="15.625" style="87" customWidth="1"/>
    <col min="7429" max="7429" width="18.25" style="87" customWidth="1"/>
    <col min="7430" max="7430" width="11" style="87" customWidth="1"/>
    <col min="7431" max="7431" width="1.25" style="87" customWidth="1"/>
    <col min="7432" max="7680" width="9" style="87"/>
    <col min="7681" max="7681" width="1.25" style="87" customWidth="1"/>
    <col min="7682" max="7682" width="14.5" style="87" customWidth="1"/>
    <col min="7683" max="7683" width="13.625" style="87" customWidth="1"/>
    <col min="7684" max="7684" width="15.625" style="87" customWidth="1"/>
    <col min="7685" max="7685" width="18.25" style="87" customWidth="1"/>
    <col min="7686" max="7686" width="11" style="87" customWidth="1"/>
    <col min="7687" max="7687" width="1.25" style="87" customWidth="1"/>
    <col min="7688" max="7936" width="9" style="87"/>
    <col min="7937" max="7937" width="1.25" style="87" customWidth="1"/>
    <col min="7938" max="7938" width="14.5" style="87" customWidth="1"/>
    <col min="7939" max="7939" width="13.625" style="87" customWidth="1"/>
    <col min="7940" max="7940" width="15.625" style="87" customWidth="1"/>
    <col min="7941" max="7941" width="18.25" style="87" customWidth="1"/>
    <col min="7942" max="7942" width="11" style="87" customWidth="1"/>
    <col min="7943" max="7943" width="1.25" style="87" customWidth="1"/>
    <col min="7944" max="8192" width="9" style="87"/>
    <col min="8193" max="8193" width="1.25" style="87" customWidth="1"/>
    <col min="8194" max="8194" width="14.5" style="87" customWidth="1"/>
    <col min="8195" max="8195" width="13.625" style="87" customWidth="1"/>
    <col min="8196" max="8196" width="15.625" style="87" customWidth="1"/>
    <col min="8197" max="8197" width="18.25" style="87" customWidth="1"/>
    <col min="8198" max="8198" width="11" style="87" customWidth="1"/>
    <col min="8199" max="8199" width="1.25" style="87" customWidth="1"/>
    <col min="8200" max="8448" width="9" style="87"/>
    <col min="8449" max="8449" width="1.25" style="87" customWidth="1"/>
    <col min="8450" max="8450" width="14.5" style="87" customWidth="1"/>
    <col min="8451" max="8451" width="13.625" style="87" customWidth="1"/>
    <col min="8452" max="8452" width="15.625" style="87" customWidth="1"/>
    <col min="8453" max="8453" width="18.25" style="87" customWidth="1"/>
    <col min="8454" max="8454" width="11" style="87" customWidth="1"/>
    <col min="8455" max="8455" width="1.25" style="87" customWidth="1"/>
    <col min="8456" max="8704" width="9" style="87"/>
    <col min="8705" max="8705" width="1.25" style="87" customWidth="1"/>
    <col min="8706" max="8706" width="14.5" style="87" customWidth="1"/>
    <col min="8707" max="8707" width="13.625" style="87" customWidth="1"/>
    <col min="8708" max="8708" width="15.625" style="87" customWidth="1"/>
    <col min="8709" max="8709" width="18.25" style="87" customWidth="1"/>
    <col min="8710" max="8710" width="11" style="87" customWidth="1"/>
    <col min="8711" max="8711" width="1.25" style="87" customWidth="1"/>
    <col min="8712" max="8960" width="9" style="87"/>
    <col min="8961" max="8961" width="1.25" style="87" customWidth="1"/>
    <col min="8962" max="8962" width="14.5" style="87" customWidth="1"/>
    <col min="8963" max="8963" width="13.625" style="87" customWidth="1"/>
    <col min="8964" max="8964" width="15.625" style="87" customWidth="1"/>
    <col min="8965" max="8965" width="18.25" style="87" customWidth="1"/>
    <col min="8966" max="8966" width="11" style="87" customWidth="1"/>
    <col min="8967" max="8967" width="1.25" style="87" customWidth="1"/>
    <col min="8968" max="9216" width="9" style="87"/>
    <col min="9217" max="9217" width="1.25" style="87" customWidth="1"/>
    <col min="9218" max="9218" width="14.5" style="87" customWidth="1"/>
    <col min="9219" max="9219" width="13.625" style="87" customWidth="1"/>
    <col min="9220" max="9220" width="15.625" style="87" customWidth="1"/>
    <col min="9221" max="9221" width="18.25" style="87" customWidth="1"/>
    <col min="9222" max="9222" width="11" style="87" customWidth="1"/>
    <col min="9223" max="9223" width="1.25" style="87" customWidth="1"/>
    <col min="9224" max="9472" width="9" style="87"/>
    <col min="9473" max="9473" width="1.25" style="87" customWidth="1"/>
    <col min="9474" max="9474" width="14.5" style="87" customWidth="1"/>
    <col min="9475" max="9475" width="13.625" style="87" customWidth="1"/>
    <col min="9476" max="9476" width="15.625" style="87" customWidth="1"/>
    <col min="9477" max="9477" width="18.25" style="87" customWidth="1"/>
    <col min="9478" max="9478" width="11" style="87" customWidth="1"/>
    <col min="9479" max="9479" width="1.25" style="87" customWidth="1"/>
    <col min="9480" max="9728" width="9" style="87"/>
    <col min="9729" max="9729" width="1.25" style="87" customWidth="1"/>
    <col min="9730" max="9730" width="14.5" style="87" customWidth="1"/>
    <col min="9731" max="9731" width="13.625" style="87" customWidth="1"/>
    <col min="9732" max="9732" width="15.625" style="87" customWidth="1"/>
    <col min="9733" max="9733" width="18.25" style="87" customWidth="1"/>
    <col min="9734" max="9734" width="11" style="87" customWidth="1"/>
    <col min="9735" max="9735" width="1.25" style="87" customWidth="1"/>
    <col min="9736" max="9984" width="9" style="87"/>
    <col min="9985" max="9985" width="1.25" style="87" customWidth="1"/>
    <col min="9986" max="9986" width="14.5" style="87" customWidth="1"/>
    <col min="9987" max="9987" width="13.625" style="87" customWidth="1"/>
    <col min="9988" max="9988" width="15.625" style="87" customWidth="1"/>
    <col min="9989" max="9989" width="18.25" style="87" customWidth="1"/>
    <col min="9990" max="9990" width="11" style="87" customWidth="1"/>
    <col min="9991" max="9991" width="1.25" style="87" customWidth="1"/>
    <col min="9992" max="10240" width="9" style="87"/>
    <col min="10241" max="10241" width="1.25" style="87" customWidth="1"/>
    <col min="10242" max="10242" width="14.5" style="87" customWidth="1"/>
    <col min="10243" max="10243" width="13.625" style="87" customWidth="1"/>
    <col min="10244" max="10244" width="15.625" style="87" customWidth="1"/>
    <col min="10245" max="10245" width="18.25" style="87" customWidth="1"/>
    <col min="10246" max="10246" width="11" style="87" customWidth="1"/>
    <col min="10247" max="10247" width="1.25" style="87" customWidth="1"/>
    <col min="10248" max="10496" width="9" style="87"/>
    <col min="10497" max="10497" width="1.25" style="87" customWidth="1"/>
    <col min="10498" max="10498" width="14.5" style="87" customWidth="1"/>
    <col min="10499" max="10499" width="13.625" style="87" customWidth="1"/>
    <col min="10500" max="10500" width="15.625" style="87" customWidth="1"/>
    <col min="10501" max="10501" width="18.25" style="87" customWidth="1"/>
    <col min="10502" max="10502" width="11" style="87" customWidth="1"/>
    <col min="10503" max="10503" width="1.25" style="87" customWidth="1"/>
    <col min="10504" max="10752" width="9" style="87"/>
    <col min="10753" max="10753" width="1.25" style="87" customWidth="1"/>
    <col min="10754" max="10754" width="14.5" style="87" customWidth="1"/>
    <col min="10755" max="10755" width="13.625" style="87" customWidth="1"/>
    <col min="10756" max="10756" width="15.625" style="87" customWidth="1"/>
    <col min="10757" max="10757" width="18.25" style="87" customWidth="1"/>
    <col min="10758" max="10758" width="11" style="87" customWidth="1"/>
    <col min="10759" max="10759" width="1.25" style="87" customWidth="1"/>
    <col min="10760" max="11008" width="9" style="87"/>
    <col min="11009" max="11009" width="1.25" style="87" customWidth="1"/>
    <col min="11010" max="11010" width="14.5" style="87" customWidth="1"/>
    <col min="11011" max="11011" width="13.625" style="87" customWidth="1"/>
    <col min="11012" max="11012" width="15.625" style="87" customWidth="1"/>
    <col min="11013" max="11013" width="18.25" style="87" customWidth="1"/>
    <col min="11014" max="11014" width="11" style="87" customWidth="1"/>
    <col min="11015" max="11015" width="1.25" style="87" customWidth="1"/>
    <col min="11016" max="11264" width="9" style="87"/>
    <col min="11265" max="11265" width="1.25" style="87" customWidth="1"/>
    <col min="11266" max="11266" width="14.5" style="87" customWidth="1"/>
    <col min="11267" max="11267" width="13.625" style="87" customWidth="1"/>
    <col min="11268" max="11268" width="15.625" style="87" customWidth="1"/>
    <col min="11269" max="11269" width="18.25" style="87" customWidth="1"/>
    <col min="11270" max="11270" width="11" style="87" customWidth="1"/>
    <col min="11271" max="11271" width="1.25" style="87" customWidth="1"/>
    <col min="11272" max="11520" width="9" style="87"/>
    <col min="11521" max="11521" width="1.25" style="87" customWidth="1"/>
    <col min="11522" max="11522" width="14.5" style="87" customWidth="1"/>
    <col min="11523" max="11523" width="13.625" style="87" customWidth="1"/>
    <col min="11524" max="11524" width="15.625" style="87" customWidth="1"/>
    <col min="11525" max="11525" width="18.25" style="87" customWidth="1"/>
    <col min="11526" max="11526" width="11" style="87" customWidth="1"/>
    <col min="11527" max="11527" width="1.25" style="87" customWidth="1"/>
    <col min="11528" max="11776" width="9" style="87"/>
    <col min="11777" max="11777" width="1.25" style="87" customWidth="1"/>
    <col min="11778" max="11778" width="14.5" style="87" customWidth="1"/>
    <col min="11779" max="11779" width="13.625" style="87" customWidth="1"/>
    <col min="11780" max="11780" width="15.625" style="87" customWidth="1"/>
    <col min="11781" max="11781" width="18.25" style="87" customWidth="1"/>
    <col min="11782" max="11782" width="11" style="87" customWidth="1"/>
    <col min="11783" max="11783" width="1.25" style="87" customWidth="1"/>
    <col min="11784" max="12032" width="9" style="87"/>
    <col min="12033" max="12033" width="1.25" style="87" customWidth="1"/>
    <col min="12034" max="12034" width="14.5" style="87" customWidth="1"/>
    <col min="12035" max="12035" width="13.625" style="87" customWidth="1"/>
    <col min="12036" max="12036" width="15.625" style="87" customWidth="1"/>
    <col min="12037" max="12037" width="18.25" style="87" customWidth="1"/>
    <col min="12038" max="12038" width="11" style="87" customWidth="1"/>
    <col min="12039" max="12039" width="1.25" style="87" customWidth="1"/>
    <col min="12040" max="12288" width="9" style="87"/>
    <col min="12289" max="12289" width="1.25" style="87" customWidth="1"/>
    <col min="12290" max="12290" width="14.5" style="87" customWidth="1"/>
    <col min="12291" max="12291" width="13.625" style="87" customWidth="1"/>
    <col min="12292" max="12292" width="15.625" style="87" customWidth="1"/>
    <col min="12293" max="12293" width="18.25" style="87" customWidth="1"/>
    <col min="12294" max="12294" width="11" style="87" customWidth="1"/>
    <col min="12295" max="12295" width="1.25" style="87" customWidth="1"/>
    <col min="12296" max="12544" width="9" style="87"/>
    <col min="12545" max="12545" width="1.25" style="87" customWidth="1"/>
    <col min="12546" max="12546" width="14.5" style="87" customWidth="1"/>
    <col min="12547" max="12547" width="13.625" style="87" customWidth="1"/>
    <col min="12548" max="12548" width="15.625" style="87" customWidth="1"/>
    <col min="12549" max="12549" width="18.25" style="87" customWidth="1"/>
    <col min="12550" max="12550" width="11" style="87" customWidth="1"/>
    <col min="12551" max="12551" width="1.25" style="87" customWidth="1"/>
    <col min="12552" max="12800" width="9" style="87"/>
    <col min="12801" max="12801" width="1.25" style="87" customWidth="1"/>
    <col min="12802" max="12802" width="14.5" style="87" customWidth="1"/>
    <col min="12803" max="12803" width="13.625" style="87" customWidth="1"/>
    <col min="12804" max="12804" width="15.625" style="87" customWidth="1"/>
    <col min="12805" max="12805" width="18.25" style="87" customWidth="1"/>
    <col min="12806" max="12806" width="11" style="87" customWidth="1"/>
    <col min="12807" max="12807" width="1.25" style="87" customWidth="1"/>
    <col min="12808" max="13056" width="9" style="87"/>
    <col min="13057" max="13057" width="1.25" style="87" customWidth="1"/>
    <col min="13058" max="13058" width="14.5" style="87" customWidth="1"/>
    <col min="13059" max="13059" width="13.625" style="87" customWidth="1"/>
    <col min="13060" max="13060" width="15.625" style="87" customWidth="1"/>
    <col min="13061" max="13061" width="18.25" style="87" customWidth="1"/>
    <col min="13062" max="13062" width="11" style="87" customWidth="1"/>
    <col min="13063" max="13063" width="1.25" style="87" customWidth="1"/>
    <col min="13064" max="13312" width="9" style="87"/>
    <col min="13313" max="13313" width="1.25" style="87" customWidth="1"/>
    <col min="13314" max="13314" width="14.5" style="87" customWidth="1"/>
    <col min="13315" max="13315" width="13.625" style="87" customWidth="1"/>
    <col min="13316" max="13316" width="15.625" style="87" customWidth="1"/>
    <col min="13317" max="13317" width="18.25" style="87" customWidth="1"/>
    <col min="13318" max="13318" width="11" style="87" customWidth="1"/>
    <col min="13319" max="13319" width="1.25" style="87" customWidth="1"/>
    <col min="13320" max="13568" width="9" style="87"/>
    <col min="13569" max="13569" width="1.25" style="87" customWidth="1"/>
    <col min="13570" max="13570" width="14.5" style="87" customWidth="1"/>
    <col min="13571" max="13571" width="13.625" style="87" customWidth="1"/>
    <col min="13572" max="13572" width="15.625" style="87" customWidth="1"/>
    <col min="13573" max="13573" width="18.25" style="87" customWidth="1"/>
    <col min="13574" max="13574" width="11" style="87" customWidth="1"/>
    <col min="13575" max="13575" width="1.25" style="87" customWidth="1"/>
    <col min="13576" max="13824" width="9" style="87"/>
    <col min="13825" max="13825" width="1.25" style="87" customWidth="1"/>
    <col min="13826" max="13826" width="14.5" style="87" customWidth="1"/>
    <col min="13827" max="13827" width="13.625" style="87" customWidth="1"/>
    <col min="13828" max="13828" width="15.625" style="87" customWidth="1"/>
    <col min="13829" max="13829" width="18.25" style="87" customWidth="1"/>
    <col min="13830" max="13830" width="11" style="87" customWidth="1"/>
    <col min="13831" max="13831" width="1.25" style="87" customWidth="1"/>
    <col min="13832" max="14080" width="9" style="87"/>
    <col min="14081" max="14081" width="1.25" style="87" customWidth="1"/>
    <col min="14082" max="14082" width="14.5" style="87" customWidth="1"/>
    <col min="14083" max="14083" width="13.625" style="87" customWidth="1"/>
    <col min="14084" max="14084" width="15.625" style="87" customWidth="1"/>
    <col min="14085" max="14085" width="18.25" style="87" customWidth="1"/>
    <col min="14086" max="14086" width="11" style="87" customWidth="1"/>
    <col min="14087" max="14087" width="1.25" style="87" customWidth="1"/>
    <col min="14088" max="14336" width="9" style="87"/>
    <col min="14337" max="14337" width="1.25" style="87" customWidth="1"/>
    <col min="14338" max="14338" width="14.5" style="87" customWidth="1"/>
    <col min="14339" max="14339" width="13.625" style="87" customWidth="1"/>
    <col min="14340" max="14340" width="15.625" style="87" customWidth="1"/>
    <col min="14341" max="14341" width="18.25" style="87" customWidth="1"/>
    <col min="14342" max="14342" width="11" style="87" customWidth="1"/>
    <col min="14343" max="14343" width="1.25" style="87" customWidth="1"/>
    <col min="14344" max="14592" width="9" style="87"/>
    <col min="14593" max="14593" width="1.25" style="87" customWidth="1"/>
    <col min="14594" max="14594" width="14.5" style="87" customWidth="1"/>
    <col min="14595" max="14595" width="13.625" style="87" customWidth="1"/>
    <col min="14596" max="14596" width="15.625" style="87" customWidth="1"/>
    <col min="14597" max="14597" width="18.25" style="87" customWidth="1"/>
    <col min="14598" max="14598" width="11" style="87" customWidth="1"/>
    <col min="14599" max="14599" width="1.25" style="87" customWidth="1"/>
    <col min="14600" max="14848" width="9" style="87"/>
    <col min="14849" max="14849" width="1.25" style="87" customWidth="1"/>
    <col min="14850" max="14850" width="14.5" style="87" customWidth="1"/>
    <col min="14851" max="14851" width="13.625" style="87" customWidth="1"/>
    <col min="14852" max="14852" width="15.625" style="87" customWidth="1"/>
    <col min="14853" max="14853" width="18.25" style="87" customWidth="1"/>
    <col min="14854" max="14854" width="11" style="87" customWidth="1"/>
    <col min="14855" max="14855" width="1.25" style="87" customWidth="1"/>
    <col min="14856" max="15104" width="9" style="87"/>
    <col min="15105" max="15105" width="1.25" style="87" customWidth="1"/>
    <col min="15106" max="15106" width="14.5" style="87" customWidth="1"/>
    <col min="15107" max="15107" width="13.625" style="87" customWidth="1"/>
    <col min="15108" max="15108" width="15.625" style="87" customWidth="1"/>
    <col min="15109" max="15109" width="18.25" style="87" customWidth="1"/>
    <col min="15110" max="15110" width="11" style="87" customWidth="1"/>
    <col min="15111" max="15111" width="1.25" style="87" customWidth="1"/>
    <col min="15112" max="15360" width="9" style="87"/>
    <col min="15361" max="15361" width="1.25" style="87" customWidth="1"/>
    <col min="15362" max="15362" width="14.5" style="87" customWidth="1"/>
    <col min="15363" max="15363" width="13.625" style="87" customWidth="1"/>
    <col min="15364" max="15364" width="15.625" style="87" customWidth="1"/>
    <col min="15365" max="15365" width="18.25" style="87" customWidth="1"/>
    <col min="15366" max="15366" width="11" style="87" customWidth="1"/>
    <col min="15367" max="15367" width="1.25" style="87" customWidth="1"/>
    <col min="15368" max="15616" width="9" style="87"/>
    <col min="15617" max="15617" width="1.25" style="87" customWidth="1"/>
    <col min="15618" max="15618" width="14.5" style="87" customWidth="1"/>
    <col min="15619" max="15619" width="13.625" style="87" customWidth="1"/>
    <col min="15620" max="15620" width="15.625" style="87" customWidth="1"/>
    <col min="15621" max="15621" width="18.25" style="87" customWidth="1"/>
    <col min="15622" max="15622" width="11" style="87" customWidth="1"/>
    <col min="15623" max="15623" width="1.25" style="87" customWidth="1"/>
    <col min="15624" max="15872" width="9" style="87"/>
    <col min="15873" max="15873" width="1.25" style="87" customWidth="1"/>
    <col min="15874" max="15874" width="14.5" style="87" customWidth="1"/>
    <col min="15875" max="15875" width="13.625" style="87" customWidth="1"/>
    <col min="15876" max="15876" width="15.625" style="87" customWidth="1"/>
    <col min="15877" max="15877" width="18.25" style="87" customWidth="1"/>
    <col min="15878" max="15878" width="11" style="87" customWidth="1"/>
    <col min="15879" max="15879" width="1.25" style="87" customWidth="1"/>
    <col min="15880" max="16128" width="9" style="87"/>
    <col min="16129" max="16129" width="1.25" style="87" customWidth="1"/>
    <col min="16130" max="16130" width="14.5" style="87" customWidth="1"/>
    <col min="16131" max="16131" width="13.625" style="87" customWidth="1"/>
    <col min="16132" max="16132" width="15.625" style="87" customWidth="1"/>
    <col min="16133" max="16133" width="18.25" style="87" customWidth="1"/>
    <col min="16134" max="16134" width="11" style="87" customWidth="1"/>
    <col min="16135" max="16135" width="1.25" style="87" customWidth="1"/>
    <col min="16136" max="16384" width="9" style="87"/>
  </cols>
  <sheetData>
    <row r="1" spans="2:9" ht="5.0999999999999996" customHeight="1" x14ac:dyDescent="0.15"/>
    <row r="2" spans="2:9" ht="20.100000000000001" customHeight="1" x14ac:dyDescent="0.15">
      <c r="B2" s="217" t="s">
        <v>101</v>
      </c>
      <c r="C2" s="217"/>
      <c r="D2" s="89"/>
      <c r="E2" s="200"/>
      <c r="F2" s="200"/>
    </row>
    <row r="3" spans="2:9" ht="45" customHeight="1" x14ac:dyDescent="0.15">
      <c r="B3" s="100"/>
    </row>
    <row r="4" spans="2:9" ht="42" customHeight="1" x14ac:dyDescent="0.15">
      <c r="B4" s="218" t="s">
        <v>102</v>
      </c>
      <c r="C4" s="218"/>
      <c r="D4" s="218"/>
      <c r="E4" s="218"/>
      <c r="F4" s="218"/>
    </row>
    <row r="5" spans="2:9" ht="21" customHeight="1" x14ac:dyDescent="0.15">
      <c r="B5" s="219" t="s">
        <v>100</v>
      </c>
      <c r="C5" s="219"/>
      <c r="D5" s="219"/>
      <c r="E5" s="219"/>
      <c r="F5" s="219"/>
      <c r="G5" s="92"/>
      <c r="H5" s="92"/>
      <c r="I5" s="92"/>
    </row>
    <row r="6" spans="2:9" ht="21.75" customHeight="1" thickBot="1" x14ac:dyDescent="0.2"/>
    <row r="7" spans="2:9" ht="51" customHeight="1" thickTop="1" thickBot="1" x14ac:dyDescent="0.2">
      <c r="B7" s="106" t="s">
        <v>90</v>
      </c>
      <c r="D7" s="107" t="s">
        <v>91</v>
      </c>
      <c r="E7" s="220"/>
      <c r="F7" s="220"/>
    </row>
    <row r="8" spans="2:9" ht="31.5" customHeight="1" thickTop="1" x14ac:dyDescent="0.15">
      <c r="D8" s="108" t="s">
        <v>92</v>
      </c>
      <c r="E8" s="221"/>
      <c r="F8" s="221"/>
    </row>
    <row r="9" spans="2:9" ht="25.5" customHeight="1" x14ac:dyDescent="0.15">
      <c r="D9" s="109"/>
      <c r="E9" s="110"/>
      <c r="F9" s="110"/>
    </row>
    <row r="10" spans="2:9" ht="39.950000000000003" customHeight="1" x14ac:dyDescent="0.15">
      <c r="B10" s="222" t="s">
        <v>103</v>
      </c>
      <c r="C10" s="223"/>
      <c r="D10" s="111" t="s">
        <v>104</v>
      </c>
      <c r="E10" s="224" t="s">
        <v>109</v>
      </c>
      <c r="F10" s="207"/>
    </row>
    <row r="11" spans="2:9" ht="22.5" customHeight="1" x14ac:dyDescent="0.15">
      <c r="B11" s="208"/>
      <c r="C11" s="209"/>
      <c r="D11" s="112" t="s">
        <v>105</v>
      </c>
      <c r="E11" s="212"/>
      <c r="F11" s="214" t="s">
        <v>97</v>
      </c>
    </row>
    <row r="12" spans="2:9" ht="22.5" customHeight="1" x14ac:dyDescent="0.15">
      <c r="B12" s="210"/>
      <c r="C12" s="211"/>
      <c r="D12" s="114" t="s">
        <v>106</v>
      </c>
      <c r="E12" s="213"/>
      <c r="F12" s="215"/>
    </row>
    <row r="13" spans="2:9" ht="22.5" customHeight="1" x14ac:dyDescent="0.15">
      <c r="B13" s="208"/>
      <c r="C13" s="209"/>
      <c r="D13" s="112" t="s">
        <v>105</v>
      </c>
      <c r="E13" s="212"/>
      <c r="F13" s="214" t="s">
        <v>97</v>
      </c>
    </row>
    <row r="14" spans="2:9" ht="22.5" customHeight="1" x14ac:dyDescent="0.15">
      <c r="B14" s="210"/>
      <c r="C14" s="211"/>
      <c r="D14" s="114" t="s">
        <v>106</v>
      </c>
      <c r="E14" s="213"/>
      <c r="F14" s="215"/>
    </row>
    <row r="15" spans="2:9" ht="22.5" customHeight="1" x14ac:dyDescent="0.15">
      <c r="B15" s="208"/>
      <c r="C15" s="209"/>
      <c r="D15" s="112" t="s">
        <v>105</v>
      </c>
      <c r="E15" s="212"/>
      <c r="F15" s="214" t="s">
        <v>97</v>
      </c>
    </row>
    <row r="16" spans="2:9" ht="22.5" customHeight="1" x14ac:dyDescent="0.15">
      <c r="B16" s="210"/>
      <c r="C16" s="211"/>
      <c r="D16" s="114" t="s">
        <v>106</v>
      </c>
      <c r="E16" s="213"/>
      <c r="F16" s="215"/>
    </row>
    <row r="17" spans="2:6" ht="22.5" customHeight="1" x14ac:dyDescent="0.15">
      <c r="B17" s="208"/>
      <c r="C17" s="209"/>
      <c r="D17" s="112" t="s">
        <v>105</v>
      </c>
      <c r="E17" s="212"/>
      <c r="F17" s="214" t="s">
        <v>97</v>
      </c>
    </row>
    <row r="18" spans="2:6" ht="22.5" customHeight="1" x14ac:dyDescent="0.15">
      <c r="B18" s="210"/>
      <c r="C18" s="211"/>
      <c r="D18" s="114" t="s">
        <v>106</v>
      </c>
      <c r="E18" s="213"/>
      <c r="F18" s="215"/>
    </row>
    <row r="19" spans="2:6" ht="22.5" customHeight="1" x14ac:dyDescent="0.15">
      <c r="B19" s="208"/>
      <c r="C19" s="209"/>
      <c r="D19" s="112" t="s">
        <v>105</v>
      </c>
      <c r="E19" s="212"/>
      <c r="F19" s="214" t="s">
        <v>97</v>
      </c>
    </row>
    <row r="20" spans="2:6" ht="22.5" customHeight="1" x14ac:dyDescent="0.15">
      <c r="B20" s="210"/>
      <c r="C20" s="211"/>
      <c r="D20" s="114" t="s">
        <v>106</v>
      </c>
      <c r="E20" s="213"/>
      <c r="F20" s="215"/>
    </row>
    <row r="21" spans="2:6" ht="12" customHeight="1" x14ac:dyDescent="0.15"/>
    <row r="22" spans="2:6" ht="37.5" customHeight="1" x14ac:dyDescent="0.15">
      <c r="B22" s="216" t="s">
        <v>107</v>
      </c>
      <c r="C22" s="199"/>
      <c r="D22" s="199"/>
      <c r="E22" s="199"/>
      <c r="F22" s="199"/>
    </row>
    <row r="23" spans="2:6" ht="77.25" customHeight="1" x14ac:dyDescent="0.15">
      <c r="B23" s="216" t="s">
        <v>108</v>
      </c>
      <c r="C23" s="199"/>
      <c r="D23" s="199"/>
      <c r="E23" s="199"/>
      <c r="F23" s="199"/>
    </row>
    <row r="25" spans="2:6" ht="5.0999999999999996" customHeight="1" x14ac:dyDescent="0.15"/>
  </sheetData>
  <mergeCells count="25">
    <mergeCell ref="B13:C14"/>
    <mergeCell ref="E13:E14"/>
    <mergeCell ref="F13:F14"/>
    <mergeCell ref="B2:C2"/>
    <mergeCell ref="E2:F2"/>
    <mergeCell ref="B4:F4"/>
    <mergeCell ref="B5:F5"/>
    <mergeCell ref="E7:F7"/>
    <mergeCell ref="E8:F8"/>
    <mergeCell ref="B10:C10"/>
    <mergeCell ref="E10:F10"/>
    <mergeCell ref="B11:C12"/>
    <mergeCell ref="E11:E12"/>
    <mergeCell ref="F11:F12"/>
    <mergeCell ref="B15:C16"/>
    <mergeCell ref="E15:E16"/>
    <mergeCell ref="F15:F16"/>
    <mergeCell ref="B17:C18"/>
    <mergeCell ref="E17:E18"/>
    <mergeCell ref="F17:F18"/>
    <mergeCell ref="B19:C20"/>
    <mergeCell ref="E19:E20"/>
    <mergeCell ref="F19:F20"/>
    <mergeCell ref="B22:F22"/>
    <mergeCell ref="B23:F23"/>
  </mergeCells>
  <phoneticPr fontId="2"/>
  <dataValidations count="2">
    <dataValidation imeMode="hiragana" allowBlank="1" showInputMessage="1" showErrorMessage="1" sqref="E7:F7 JA7:JB7 SW7:SX7 ACS7:ACT7 AMO7:AMP7 AWK7:AWL7 BGG7:BGH7 BQC7:BQD7 BZY7:BZZ7 CJU7:CJV7 CTQ7:CTR7 DDM7:DDN7 DNI7:DNJ7 DXE7:DXF7 EHA7:EHB7 EQW7:EQX7 FAS7:FAT7 FKO7:FKP7 FUK7:FUL7 GEG7:GEH7 GOC7:GOD7 GXY7:GXZ7 HHU7:HHV7 HRQ7:HRR7 IBM7:IBN7 ILI7:ILJ7 IVE7:IVF7 JFA7:JFB7 JOW7:JOX7 JYS7:JYT7 KIO7:KIP7 KSK7:KSL7 LCG7:LCH7 LMC7:LMD7 LVY7:LVZ7 MFU7:MFV7 MPQ7:MPR7 MZM7:MZN7 NJI7:NJJ7 NTE7:NTF7 ODA7:ODB7 OMW7:OMX7 OWS7:OWT7 PGO7:PGP7 PQK7:PQL7 QAG7:QAH7 QKC7:QKD7 QTY7:QTZ7 RDU7:RDV7 RNQ7:RNR7 RXM7:RXN7 SHI7:SHJ7 SRE7:SRF7 TBA7:TBB7 TKW7:TKX7 TUS7:TUT7 UEO7:UEP7 UOK7:UOL7 UYG7:UYH7 VIC7:VID7 VRY7:VRZ7 WBU7:WBV7 WLQ7:WLR7 WVM7:WVN7 E65543:F65543 JA65543:JB65543 SW65543:SX65543 ACS65543:ACT65543 AMO65543:AMP65543 AWK65543:AWL65543 BGG65543:BGH65543 BQC65543:BQD65543 BZY65543:BZZ65543 CJU65543:CJV65543 CTQ65543:CTR65543 DDM65543:DDN65543 DNI65543:DNJ65543 DXE65543:DXF65543 EHA65543:EHB65543 EQW65543:EQX65543 FAS65543:FAT65543 FKO65543:FKP65543 FUK65543:FUL65543 GEG65543:GEH65543 GOC65543:GOD65543 GXY65543:GXZ65543 HHU65543:HHV65543 HRQ65543:HRR65543 IBM65543:IBN65543 ILI65543:ILJ65543 IVE65543:IVF65543 JFA65543:JFB65543 JOW65543:JOX65543 JYS65543:JYT65543 KIO65543:KIP65543 KSK65543:KSL65543 LCG65543:LCH65543 LMC65543:LMD65543 LVY65543:LVZ65543 MFU65543:MFV65543 MPQ65543:MPR65543 MZM65543:MZN65543 NJI65543:NJJ65543 NTE65543:NTF65543 ODA65543:ODB65543 OMW65543:OMX65543 OWS65543:OWT65543 PGO65543:PGP65543 PQK65543:PQL65543 QAG65543:QAH65543 QKC65543:QKD65543 QTY65543:QTZ65543 RDU65543:RDV65543 RNQ65543:RNR65543 RXM65543:RXN65543 SHI65543:SHJ65543 SRE65543:SRF65543 TBA65543:TBB65543 TKW65543:TKX65543 TUS65543:TUT65543 UEO65543:UEP65543 UOK65543:UOL65543 UYG65543:UYH65543 VIC65543:VID65543 VRY65543:VRZ65543 WBU65543:WBV65543 WLQ65543:WLR65543 WVM65543:WVN65543 E131079:F131079 JA131079:JB131079 SW131079:SX131079 ACS131079:ACT131079 AMO131079:AMP131079 AWK131079:AWL131079 BGG131079:BGH131079 BQC131079:BQD131079 BZY131079:BZZ131079 CJU131079:CJV131079 CTQ131079:CTR131079 DDM131079:DDN131079 DNI131079:DNJ131079 DXE131079:DXF131079 EHA131079:EHB131079 EQW131079:EQX131079 FAS131079:FAT131079 FKO131079:FKP131079 FUK131079:FUL131079 GEG131079:GEH131079 GOC131079:GOD131079 GXY131079:GXZ131079 HHU131079:HHV131079 HRQ131079:HRR131079 IBM131079:IBN131079 ILI131079:ILJ131079 IVE131079:IVF131079 JFA131079:JFB131079 JOW131079:JOX131079 JYS131079:JYT131079 KIO131079:KIP131079 KSK131079:KSL131079 LCG131079:LCH131079 LMC131079:LMD131079 LVY131079:LVZ131079 MFU131079:MFV131079 MPQ131079:MPR131079 MZM131079:MZN131079 NJI131079:NJJ131079 NTE131079:NTF131079 ODA131079:ODB131079 OMW131079:OMX131079 OWS131079:OWT131079 PGO131079:PGP131079 PQK131079:PQL131079 QAG131079:QAH131079 QKC131079:QKD131079 QTY131079:QTZ131079 RDU131079:RDV131079 RNQ131079:RNR131079 RXM131079:RXN131079 SHI131079:SHJ131079 SRE131079:SRF131079 TBA131079:TBB131079 TKW131079:TKX131079 TUS131079:TUT131079 UEO131079:UEP131079 UOK131079:UOL131079 UYG131079:UYH131079 VIC131079:VID131079 VRY131079:VRZ131079 WBU131079:WBV131079 WLQ131079:WLR131079 WVM131079:WVN131079 E196615:F196615 JA196615:JB196615 SW196615:SX196615 ACS196615:ACT196615 AMO196615:AMP196615 AWK196615:AWL196615 BGG196615:BGH196615 BQC196615:BQD196615 BZY196615:BZZ196615 CJU196615:CJV196615 CTQ196615:CTR196615 DDM196615:DDN196615 DNI196615:DNJ196615 DXE196615:DXF196615 EHA196615:EHB196615 EQW196615:EQX196615 FAS196615:FAT196615 FKO196615:FKP196615 FUK196615:FUL196615 GEG196615:GEH196615 GOC196615:GOD196615 GXY196615:GXZ196615 HHU196615:HHV196615 HRQ196615:HRR196615 IBM196615:IBN196615 ILI196615:ILJ196615 IVE196615:IVF196615 JFA196615:JFB196615 JOW196615:JOX196615 JYS196615:JYT196615 KIO196615:KIP196615 KSK196615:KSL196615 LCG196615:LCH196615 LMC196615:LMD196615 LVY196615:LVZ196615 MFU196615:MFV196615 MPQ196615:MPR196615 MZM196615:MZN196615 NJI196615:NJJ196615 NTE196615:NTF196615 ODA196615:ODB196615 OMW196615:OMX196615 OWS196615:OWT196615 PGO196615:PGP196615 PQK196615:PQL196615 QAG196615:QAH196615 QKC196615:QKD196615 QTY196615:QTZ196615 RDU196615:RDV196615 RNQ196615:RNR196615 RXM196615:RXN196615 SHI196615:SHJ196615 SRE196615:SRF196615 TBA196615:TBB196615 TKW196615:TKX196615 TUS196615:TUT196615 UEO196615:UEP196615 UOK196615:UOL196615 UYG196615:UYH196615 VIC196615:VID196615 VRY196615:VRZ196615 WBU196615:WBV196615 WLQ196615:WLR196615 WVM196615:WVN196615 E262151:F262151 JA262151:JB262151 SW262151:SX262151 ACS262151:ACT262151 AMO262151:AMP262151 AWK262151:AWL262151 BGG262151:BGH262151 BQC262151:BQD262151 BZY262151:BZZ262151 CJU262151:CJV262151 CTQ262151:CTR262151 DDM262151:DDN262151 DNI262151:DNJ262151 DXE262151:DXF262151 EHA262151:EHB262151 EQW262151:EQX262151 FAS262151:FAT262151 FKO262151:FKP262151 FUK262151:FUL262151 GEG262151:GEH262151 GOC262151:GOD262151 GXY262151:GXZ262151 HHU262151:HHV262151 HRQ262151:HRR262151 IBM262151:IBN262151 ILI262151:ILJ262151 IVE262151:IVF262151 JFA262151:JFB262151 JOW262151:JOX262151 JYS262151:JYT262151 KIO262151:KIP262151 KSK262151:KSL262151 LCG262151:LCH262151 LMC262151:LMD262151 LVY262151:LVZ262151 MFU262151:MFV262151 MPQ262151:MPR262151 MZM262151:MZN262151 NJI262151:NJJ262151 NTE262151:NTF262151 ODA262151:ODB262151 OMW262151:OMX262151 OWS262151:OWT262151 PGO262151:PGP262151 PQK262151:PQL262151 QAG262151:QAH262151 QKC262151:QKD262151 QTY262151:QTZ262151 RDU262151:RDV262151 RNQ262151:RNR262151 RXM262151:RXN262151 SHI262151:SHJ262151 SRE262151:SRF262151 TBA262151:TBB262151 TKW262151:TKX262151 TUS262151:TUT262151 UEO262151:UEP262151 UOK262151:UOL262151 UYG262151:UYH262151 VIC262151:VID262151 VRY262151:VRZ262151 WBU262151:WBV262151 WLQ262151:WLR262151 WVM262151:WVN262151 E327687:F327687 JA327687:JB327687 SW327687:SX327687 ACS327687:ACT327687 AMO327687:AMP327687 AWK327687:AWL327687 BGG327687:BGH327687 BQC327687:BQD327687 BZY327687:BZZ327687 CJU327687:CJV327687 CTQ327687:CTR327687 DDM327687:DDN327687 DNI327687:DNJ327687 DXE327687:DXF327687 EHA327687:EHB327687 EQW327687:EQX327687 FAS327687:FAT327687 FKO327687:FKP327687 FUK327687:FUL327687 GEG327687:GEH327687 GOC327687:GOD327687 GXY327687:GXZ327687 HHU327687:HHV327687 HRQ327687:HRR327687 IBM327687:IBN327687 ILI327687:ILJ327687 IVE327687:IVF327687 JFA327687:JFB327687 JOW327687:JOX327687 JYS327687:JYT327687 KIO327687:KIP327687 KSK327687:KSL327687 LCG327687:LCH327687 LMC327687:LMD327687 LVY327687:LVZ327687 MFU327687:MFV327687 MPQ327687:MPR327687 MZM327687:MZN327687 NJI327687:NJJ327687 NTE327687:NTF327687 ODA327687:ODB327687 OMW327687:OMX327687 OWS327687:OWT327687 PGO327687:PGP327687 PQK327687:PQL327687 QAG327687:QAH327687 QKC327687:QKD327687 QTY327687:QTZ327687 RDU327687:RDV327687 RNQ327687:RNR327687 RXM327687:RXN327687 SHI327687:SHJ327687 SRE327687:SRF327687 TBA327687:TBB327687 TKW327687:TKX327687 TUS327687:TUT327687 UEO327687:UEP327687 UOK327687:UOL327687 UYG327687:UYH327687 VIC327687:VID327687 VRY327687:VRZ327687 WBU327687:WBV327687 WLQ327687:WLR327687 WVM327687:WVN327687 E393223:F393223 JA393223:JB393223 SW393223:SX393223 ACS393223:ACT393223 AMO393223:AMP393223 AWK393223:AWL393223 BGG393223:BGH393223 BQC393223:BQD393223 BZY393223:BZZ393223 CJU393223:CJV393223 CTQ393223:CTR393223 DDM393223:DDN393223 DNI393223:DNJ393223 DXE393223:DXF393223 EHA393223:EHB393223 EQW393223:EQX393223 FAS393223:FAT393223 FKO393223:FKP393223 FUK393223:FUL393223 GEG393223:GEH393223 GOC393223:GOD393223 GXY393223:GXZ393223 HHU393223:HHV393223 HRQ393223:HRR393223 IBM393223:IBN393223 ILI393223:ILJ393223 IVE393223:IVF393223 JFA393223:JFB393223 JOW393223:JOX393223 JYS393223:JYT393223 KIO393223:KIP393223 KSK393223:KSL393223 LCG393223:LCH393223 LMC393223:LMD393223 LVY393223:LVZ393223 MFU393223:MFV393223 MPQ393223:MPR393223 MZM393223:MZN393223 NJI393223:NJJ393223 NTE393223:NTF393223 ODA393223:ODB393223 OMW393223:OMX393223 OWS393223:OWT393223 PGO393223:PGP393223 PQK393223:PQL393223 QAG393223:QAH393223 QKC393223:QKD393223 QTY393223:QTZ393223 RDU393223:RDV393223 RNQ393223:RNR393223 RXM393223:RXN393223 SHI393223:SHJ393223 SRE393223:SRF393223 TBA393223:TBB393223 TKW393223:TKX393223 TUS393223:TUT393223 UEO393223:UEP393223 UOK393223:UOL393223 UYG393223:UYH393223 VIC393223:VID393223 VRY393223:VRZ393223 WBU393223:WBV393223 WLQ393223:WLR393223 WVM393223:WVN393223 E458759:F458759 JA458759:JB458759 SW458759:SX458759 ACS458759:ACT458759 AMO458759:AMP458759 AWK458759:AWL458759 BGG458759:BGH458759 BQC458759:BQD458759 BZY458759:BZZ458759 CJU458759:CJV458759 CTQ458759:CTR458759 DDM458759:DDN458759 DNI458759:DNJ458759 DXE458759:DXF458759 EHA458759:EHB458759 EQW458759:EQX458759 FAS458759:FAT458759 FKO458759:FKP458759 FUK458759:FUL458759 GEG458759:GEH458759 GOC458759:GOD458759 GXY458759:GXZ458759 HHU458759:HHV458759 HRQ458759:HRR458759 IBM458759:IBN458759 ILI458759:ILJ458759 IVE458759:IVF458759 JFA458759:JFB458759 JOW458759:JOX458759 JYS458759:JYT458759 KIO458759:KIP458759 KSK458759:KSL458759 LCG458759:LCH458759 LMC458759:LMD458759 LVY458759:LVZ458759 MFU458759:MFV458759 MPQ458759:MPR458759 MZM458759:MZN458759 NJI458759:NJJ458759 NTE458759:NTF458759 ODA458759:ODB458759 OMW458759:OMX458759 OWS458759:OWT458759 PGO458759:PGP458759 PQK458759:PQL458759 QAG458759:QAH458759 QKC458759:QKD458759 QTY458759:QTZ458759 RDU458759:RDV458759 RNQ458759:RNR458759 RXM458759:RXN458759 SHI458759:SHJ458759 SRE458759:SRF458759 TBA458759:TBB458759 TKW458759:TKX458759 TUS458759:TUT458759 UEO458759:UEP458759 UOK458759:UOL458759 UYG458759:UYH458759 VIC458759:VID458759 VRY458759:VRZ458759 WBU458759:WBV458759 WLQ458759:WLR458759 WVM458759:WVN458759 E524295:F524295 JA524295:JB524295 SW524295:SX524295 ACS524295:ACT524295 AMO524295:AMP524295 AWK524295:AWL524295 BGG524295:BGH524295 BQC524295:BQD524295 BZY524295:BZZ524295 CJU524295:CJV524295 CTQ524295:CTR524295 DDM524295:DDN524295 DNI524295:DNJ524295 DXE524295:DXF524295 EHA524295:EHB524295 EQW524295:EQX524295 FAS524295:FAT524295 FKO524295:FKP524295 FUK524295:FUL524295 GEG524295:GEH524295 GOC524295:GOD524295 GXY524295:GXZ524295 HHU524295:HHV524295 HRQ524295:HRR524295 IBM524295:IBN524295 ILI524295:ILJ524295 IVE524295:IVF524295 JFA524295:JFB524295 JOW524295:JOX524295 JYS524295:JYT524295 KIO524295:KIP524295 KSK524295:KSL524295 LCG524295:LCH524295 LMC524295:LMD524295 LVY524295:LVZ524295 MFU524295:MFV524295 MPQ524295:MPR524295 MZM524295:MZN524295 NJI524295:NJJ524295 NTE524295:NTF524295 ODA524295:ODB524295 OMW524295:OMX524295 OWS524295:OWT524295 PGO524295:PGP524295 PQK524295:PQL524295 QAG524295:QAH524295 QKC524295:QKD524295 QTY524295:QTZ524295 RDU524295:RDV524295 RNQ524295:RNR524295 RXM524295:RXN524295 SHI524295:SHJ524295 SRE524295:SRF524295 TBA524295:TBB524295 TKW524295:TKX524295 TUS524295:TUT524295 UEO524295:UEP524295 UOK524295:UOL524295 UYG524295:UYH524295 VIC524295:VID524295 VRY524295:VRZ524295 WBU524295:WBV524295 WLQ524295:WLR524295 WVM524295:WVN524295 E589831:F589831 JA589831:JB589831 SW589831:SX589831 ACS589831:ACT589831 AMO589831:AMP589831 AWK589831:AWL589831 BGG589831:BGH589831 BQC589831:BQD589831 BZY589831:BZZ589831 CJU589831:CJV589831 CTQ589831:CTR589831 DDM589831:DDN589831 DNI589831:DNJ589831 DXE589831:DXF589831 EHA589831:EHB589831 EQW589831:EQX589831 FAS589831:FAT589831 FKO589831:FKP589831 FUK589831:FUL589831 GEG589831:GEH589831 GOC589831:GOD589831 GXY589831:GXZ589831 HHU589831:HHV589831 HRQ589831:HRR589831 IBM589831:IBN589831 ILI589831:ILJ589831 IVE589831:IVF589831 JFA589831:JFB589831 JOW589831:JOX589831 JYS589831:JYT589831 KIO589831:KIP589831 KSK589831:KSL589831 LCG589831:LCH589831 LMC589831:LMD589831 LVY589831:LVZ589831 MFU589831:MFV589831 MPQ589831:MPR589831 MZM589831:MZN589831 NJI589831:NJJ589831 NTE589831:NTF589831 ODA589831:ODB589831 OMW589831:OMX589831 OWS589831:OWT589831 PGO589831:PGP589831 PQK589831:PQL589831 QAG589831:QAH589831 QKC589831:QKD589831 QTY589831:QTZ589831 RDU589831:RDV589831 RNQ589831:RNR589831 RXM589831:RXN589831 SHI589831:SHJ589831 SRE589831:SRF589831 TBA589831:TBB589831 TKW589831:TKX589831 TUS589831:TUT589831 UEO589831:UEP589831 UOK589831:UOL589831 UYG589831:UYH589831 VIC589831:VID589831 VRY589831:VRZ589831 WBU589831:WBV589831 WLQ589831:WLR589831 WVM589831:WVN589831 E655367:F655367 JA655367:JB655367 SW655367:SX655367 ACS655367:ACT655367 AMO655367:AMP655367 AWK655367:AWL655367 BGG655367:BGH655367 BQC655367:BQD655367 BZY655367:BZZ655367 CJU655367:CJV655367 CTQ655367:CTR655367 DDM655367:DDN655367 DNI655367:DNJ655367 DXE655367:DXF655367 EHA655367:EHB655367 EQW655367:EQX655367 FAS655367:FAT655367 FKO655367:FKP655367 FUK655367:FUL655367 GEG655367:GEH655367 GOC655367:GOD655367 GXY655367:GXZ655367 HHU655367:HHV655367 HRQ655367:HRR655367 IBM655367:IBN655367 ILI655367:ILJ655367 IVE655367:IVF655367 JFA655367:JFB655367 JOW655367:JOX655367 JYS655367:JYT655367 KIO655367:KIP655367 KSK655367:KSL655367 LCG655367:LCH655367 LMC655367:LMD655367 LVY655367:LVZ655367 MFU655367:MFV655367 MPQ655367:MPR655367 MZM655367:MZN655367 NJI655367:NJJ655367 NTE655367:NTF655367 ODA655367:ODB655367 OMW655367:OMX655367 OWS655367:OWT655367 PGO655367:PGP655367 PQK655367:PQL655367 QAG655367:QAH655367 QKC655367:QKD655367 QTY655367:QTZ655367 RDU655367:RDV655367 RNQ655367:RNR655367 RXM655367:RXN655367 SHI655367:SHJ655367 SRE655367:SRF655367 TBA655367:TBB655367 TKW655367:TKX655367 TUS655367:TUT655367 UEO655367:UEP655367 UOK655367:UOL655367 UYG655367:UYH655367 VIC655367:VID655367 VRY655367:VRZ655367 WBU655367:WBV655367 WLQ655367:WLR655367 WVM655367:WVN655367 E720903:F720903 JA720903:JB720903 SW720903:SX720903 ACS720903:ACT720903 AMO720903:AMP720903 AWK720903:AWL720903 BGG720903:BGH720903 BQC720903:BQD720903 BZY720903:BZZ720903 CJU720903:CJV720903 CTQ720903:CTR720903 DDM720903:DDN720903 DNI720903:DNJ720903 DXE720903:DXF720903 EHA720903:EHB720903 EQW720903:EQX720903 FAS720903:FAT720903 FKO720903:FKP720903 FUK720903:FUL720903 GEG720903:GEH720903 GOC720903:GOD720903 GXY720903:GXZ720903 HHU720903:HHV720903 HRQ720903:HRR720903 IBM720903:IBN720903 ILI720903:ILJ720903 IVE720903:IVF720903 JFA720903:JFB720903 JOW720903:JOX720903 JYS720903:JYT720903 KIO720903:KIP720903 KSK720903:KSL720903 LCG720903:LCH720903 LMC720903:LMD720903 LVY720903:LVZ720903 MFU720903:MFV720903 MPQ720903:MPR720903 MZM720903:MZN720903 NJI720903:NJJ720903 NTE720903:NTF720903 ODA720903:ODB720903 OMW720903:OMX720903 OWS720903:OWT720903 PGO720903:PGP720903 PQK720903:PQL720903 QAG720903:QAH720903 QKC720903:QKD720903 QTY720903:QTZ720903 RDU720903:RDV720903 RNQ720903:RNR720903 RXM720903:RXN720903 SHI720903:SHJ720903 SRE720903:SRF720903 TBA720903:TBB720903 TKW720903:TKX720903 TUS720903:TUT720903 UEO720903:UEP720903 UOK720903:UOL720903 UYG720903:UYH720903 VIC720903:VID720903 VRY720903:VRZ720903 WBU720903:WBV720903 WLQ720903:WLR720903 WVM720903:WVN720903 E786439:F786439 JA786439:JB786439 SW786439:SX786439 ACS786439:ACT786439 AMO786439:AMP786439 AWK786439:AWL786439 BGG786439:BGH786439 BQC786439:BQD786439 BZY786439:BZZ786439 CJU786439:CJV786439 CTQ786439:CTR786439 DDM786439:DDN786439 DNI786439:DNJ786439 DXE786439:DXF786439 EHA786439:EHB786439 EQW786439:EQX786439 FAS786439:FAT786439 FKO786439:FKP786439 FUK786439:FUL786439 GEG786439:GEH786439 GOC786439:GOD786439 GXY786439:GXZ786439 HHU786439:HHV786439 HRQ786439:HRR786439 IBM786439:IBN786439 ILI786439:ILJ786439 IVE786439:IVF786439 JFA786439:JFB786439 JOW786439:JOX786439 JYS786439:JYT786439 KIO786439:KIP786439 KSK786439:KSL786439 LCG786439:LCH786439 LMC786439:LMD786439 LVY786439:LVZ786439 MFU786439:MFV786439 MPQ786439:MPR786439 MZM786439:MZN786439 NJI786439:NJJ786439 NTE786439:NTF786439 ODA786439:ODB786439 OMW786439:OMX786439 OWS786439:OWT786439 PGO786439:PGP786439 PQK786439:PQL786439 QAG786439:QAH786439 QKC786439:QKD786439 QTY786439:QTZ786439 RDU786439:RDV786439 RNQ786439:RNR786439 RXM786439:RXN786439 SHI786439:SHJ786439 SRE786439:SRF786439 TBA786439:TBB786439 TKW786439:TKX786439 TUS786439:TUT786439 UEO786439:UEP786439 UOK786439:UOL786439 UYG786439:UYH786439 VIC786439:VID786439 VRY786439:VRZ786439 WBU786439:WBV786439 WLQ786439:WLR786439 WVM786439:WVN786439 E851975:F851975 JA851975:JB851975 SW851975:SX851975 ACS851975:ACT851975 AMO851975:AMP851975 AWK851975:AWL851975 BGG851975:BGH851975 BQC851975:BQD851975 BZY851975:BZZ851975 CJU851975:CJV851975 CTQ851975:CTR851975 DDM851975:DDN851975 DNI851975:DNJ851975 DXE851975:DXF851975 EHA851975:EHB851975 EQW851975:EQX851975 FAS851975:FAT851975 FKO851975:FKP851975 FUK851975:FUL851975 GEG851975:GEH851975 GOC851975:GOD851975 GXY851975:GXZ851975 HHU851975:HHV851975 HRQ851975:HRR851975 IBM851975:IBN851975 ILI851975:ILJ851975 IVE851975:IVF851975 JFA851975:JFB851975 JOW851975:JOX851975 JYS851975:JYT851975 KIO851975:KIP851975 KSK851975:KSL851975 LCG851975:LCH851975 LMC851975:LMD851975 LVY851975:LVZ851975 MFU851975:MFV851975 MPQ851975:MPR851975 MZM851975:MZN851975 NJI851975:NJJ851975 NTE851975:NTF851975 ODA851975:ODB851975 OMW851975:OMX851975 OWS851975:OWT851975 PGO851975:PGP851975 PQK851975:PQL851975 QAG851975:QAH851975 QKC851975:QKD851975 QTY851975:QTZ851975 RDU851975:RDV851975 RNQ851975:RNR851975 RXM851975:RXN851975 SHI851975:SHJ851975 SRE851975:SRF851975 TBA851975:TBB851975 TKW851975:TKX851975 TUS851975:TUT851975 UEO851975:UEP851975 UOK851975:UOL851975 UYG851975:UYH851975 VIC851975:VID851975 VRY851975:VRZ851975 WBU851975:WBV851975 WLQ851975:WLR851975 WVM851975:WVN851975 E917511:F917511 JA917511:JB917511 SW917511:SX917511 ACS917511:ACT917511 AMO917511:AMP917511 AWK917511:AWL917511 BGG917511:BGH917511 BQC917511:BQD917511 BZY917511:BZZ917511 CJU917511:CJV917511 CTQ917511:CTR917511 DDM917511:DDN917511 DNI917511:DNJ917511 DXE917511:DXF917511 EHA917511:EHB917511 EQW917511:EQX917511 FAS917511:FAT917511 FKO917511:FKP917511 FUK917511:FUL917511 GEG917511:GEH917511 GOC917511:GOD917511 GXY917511:GXZ917511 HHU917511:HHV917511 HRQ917511:HRR917511 IBM917511:IBN917511 ILI917511:ILJ917511 IVE917511:IVF917511 JFA917511:JFB917511 JOW917511:JOX917511 JYS917511:JYT917511 KIO917511:KIP917511 KSK917511:KSL917511 LCG917511:LCH917511 LMC917511:LMD917511 LVY917511:LVZ917511 MFU917511:MFV917511 MPQ917511:MPR917511 MZM917511:MZN917511 NJI917511:NJJ917511 NTE917511:NTF917511 ODA917511:ODB917511 OMW917511:OMX917511 OWS917511:OWT917511 PGO917511:PGP917511 PQK917511:PQL917511 QAG917511:QAH917511 QKC917511:QKD917511 QTY917511:QTZ917511 RDU917511:RDV917511 RNQ917511:RNR917511 RXM917511:RXN917511 SHI917511:SHJ917511 SRE917511:SRF917511 TBA917511:TBB917511 TKW917511:TKX917511 TUS917511:TUT917511 UEO917511:UEP917511 UOK917511:UOL917511 UYG917511:UYH917511 VIC917511:VID917511 VRY917511:VRZ917511 WBU917511:WBV917511 WLQ917511:WLR917511 WVM917511:WVN917511 E983047:F983047 JA983047:JB983047 SW983047:SX983047 ACS983047:ACT983047 AMO983047:AMP983047 AWK983047:AWL983047 BGG983047:BGH983047 BQC983047:BQD983047 BZY983047:BZZ983047 CJU983047:CJV983047 CTQ983047:CTR983047 DDM983047:DDN983047 DNI983047:DNJ983047 DXE983047:DXF983047 EHA983047:EHB983047 EQW983047:EQX983047 FAS983047:FAT983047 FKO983047:FKP983047 FUK983047:FUL983047 GEG983047:GEH983047 GOC983047:GOD983047 GXY983047:GXZ983047 HHU983047:HHV983047 HRQ983047:HRR983047 IBM983047:IBN983047 ILI983047:ILJ983047 IVE983047:IVF983047 JFA983047:JFB983047 JOW983047:JOX983047 JYS983047:JYT983047 KIO983047:KIP983047 KSK983047:KSL983047 LCG983047:LCH983047 LMC983047:LMD983047 LVY983047:LVZ983047 MFU983047:MFV983047 MPQ983047:MPR983047 MZM983047:MZN983047 NJI983047:NJJ983047 NTE983047:NTF983047 ODA983047:ODB983047 OMW983047:OMX983047 OWS983047:OWT983047 PGO983047:PGP983047 PQK983047:PQL983047 QAG983047:QAH983047 QKC983047:QKD983047 QTY983047:QTZ983047 RDU983047:RDV983047 RNQ983047:RNR983047 RXM983047:RXN983047 SHI983047:SHJ983047 SRE983047:SRF983047 TBA983047:TBB983047 TKW983047:TKX983047 TUS983047:TUT983047 UEO983047:UEP983047 UOK983047:UOL983047 UYG983047:UYH983047 VIC983047:VID983047 VRY983047:VRZ983047 WBU983047:WBV983047 WLQ983047:WLR983047 WVM983047:WVN983047 D11:D20 IZ11:IZ20 SV11:SV20 ACR11:ACR20 AMN11:AMN20 AWJ11:AWJ20 BGF11:BGF20 BQB11:BQB20 BZX11:BZX20 CJT11:CJT20 CTP11:CTP20 DDL11:DDL20 DNH11:DNH20 DXD11:DXD20 EGZ11:EGZ20 EQV11:EQV20 FAR11:FAR20 FKN11:FKN20 FUJ11:FUJ20 GEF11:GEF20 GOB11:GOB20 GXX11:GXX20 HHT11:HHT20 HRP11:HRP20 IBL11:IBL20 ILH11:ILH20 IVD11:IVD20 JEZ11:JEZ20 JOV11:JOV20 JYR11:JYR20 KIN11:KIN20 KSJ11:KSJ20 LCF11:LCF20 LMB11:LMB20 LVX11:LVX20 MFT11:MFT20 MPP11:MPP20 MZL11:MZL20 NJH11:NJH20 NTD11:NTD20 OCZ11:OCZ20 OMV11:OMV20 OWR11:OWR20 PGN11:PGN20 PQJ11:PQJ20 QAF11:QAF20 QKB11:QKB20 QTX11:QTX20 RDT11:RDT20 RNP11:RNP20 RXL11:RXL20 SHH11:SHH20 SRD11:SRD20 TAZ11:TAZ20 TKV11:TKV20 TUR11:TUR20 UEN11:UEN20 UOJ11:UOJ20 UYF11:UYF20 VIB11:VIB20 VRX11:VRX20 WBT11:WBT20 WLP11:WLP20 WVL11:WVL20 D65547:D65556 IZ65547:IZ65556 SV65547:SV65556 ACR65547:ACR65556 AMN65547:AMN65556 AWJ65547:AWJ65556 BGF65547:BGF65556 BQB65547:BQB65556 BZX65547:BZX65556 CJT65547:CJT65556 CTP65547:CTP65556 DDL65547:DDL65556 DNH65547:DNH65556 DXD65547:DXD65556 EGZ65547:EGZ65556 EQV65547:EQV65556 FAR65547:FAR65556 FKN65547:FKN65556 FUJ65547:FUJ65556 GEF65547:GEF65556 GOB65547:GOB65556 GXX65547:GXX65556 HHT65547:HHT65556 HRP65547:HRP65556 IBL65547:IBL65556 ILH65547:ILH65556 IVD65547:IVD65556 JEZ65547:JEZ65556 JOV65547:JOV65556 JYR65547:JYR65556 KIN65547:KIN65556 KSJ65547:KSJ65556 LCF65547:LCF65556 LMB65547:LMB65556 LVX65547:LVX65556 MFT65547:MFT65556 MPP65547:MPP65556 MZL65547:MZL65556 NJH65547:NJH65556 NTD65547:NTD65556 OCZ65547:OCZ65556 OMV65547:OMV65556 OWR65547:OWR65556 PGN65547:PGN65556 PQJ65547:PQJ65556 QAF65547:QAF65556 QKB65547:QKB65556 QTX65547:QTX65556 RDT65547:RDT65556 RNP65547:RNP65556 RXL65547:RXL65556 SHH65547:SHH65556 SRD65547:SRD65556 TAZ65547:TAZ65556 TKV65547:TKV65556 TUR65547:TUR65556 UEN65547:UEN65556 UOJ65547:UOJ65556 UYF65547:UYF65556 VIB65547:VIB65556 VRX65547:VRX65556 WBT65547:WBT65556 WLP65547:WLP65556 WVL65547:WVL65556 D131083:D131092 IZ131083:IZ131092 SV131083:SV131092 ACR131083:ACR131092 AMN131083:AMN131092 AWJ131083:AWJ131092 BGF131083:BGF131092 BQB131083:BQB131092 BZX131083:BZX131092 CJT131083:CJT131092 CTP131083:CTP131092 DDL131083:DDL131092 DNH131083:DNH131092 DXD131083:DXD131092 EGZ131083:EGZ131092 EQV131083:EQV131092 FAR131083:FAR131092 FKN131083:FKN131092 FUJ131083:FUJ131092 GEF131083:GEF131092 GOB131083:GOB131092 GXX131083:GXX131092 HHT131083:HHT131092 HRP131083:HRP131092 IBL131083:IBL131092 ILH131083:ILH131092 IVD131083:IVD131092 JEZ131083:JEZ131092 JOV131083:JOV131092 JYR131083:JYR131092 KIN131083:KIN131092 KSJ131083:KSJ131092 LCF131083:LCF131092 LMB131083:LMB131092 LVX131083:LVX131092 MFT131083:MFT131092 MPP131083:MPP131092 MZL131083:MZL131092 NJH131083:NJH131092 NTD131083:NTD131092 OCZ131083:OCZ131092 OMV131083:OMV131092 OWR131083:OWR131092 PGN131083:PGN131092 PQJ131083:PQJ131092 QAF131083:QAF131092 QKB131083:QKB131092 QTX131083:QTX131092 RDT131083:RDT131092 RNP131083:RNP131092 RXL131083:RXL131092 SHH131083:SHH131092 SRD131083:SRD131092 TAZ131083:TAZ131092 TKV131083:TKV131092 TUR131083:TUR131092 UEN131083:UEN131092 UOJ131083:UOJ131092 UYF131083:UYF131092 VIB131083:VIB131092 VRX131083:VRX131092 WBT131083:WBT131092 WLP131083:WLP131092 WVL131083:WVL131092 D196619:D196628 IZ196619:IZ196628 SV196619:SV196628 ACR196619:ACR196628 AMN196619:AMN196628 AWJ196619:AWJ196628 BGF196619:BGF196628 BQB196619:BQB196628 BZX196619:BZX196628 CJT196619:CJT196628 CTP196619:CTP196628 DDL196619:DDL196628 DNH196619:DNH196628 DXD196619:DXD196628 EGZ196619:EGZ196628 EQV196619:EQV196628 FAR196619:FAR196628 FKN196619:FKN196628 FUJ196619:FUJ196628 GEF196619:GEF196628 GOB196619:GOB196628 GXX196619:GXX196628 HHT196619:HHT196628 HRP196619:HRP196628 IBL196619:IBL196628 ILH196619:ILH196628 IVD196619:IVD196628 JEZ196619:JEZ196628 JOV196619:JOV196628 JYR196619:JYR196628 KIN196619:KIN196628 KSJ196619:KSJ196628 LCF196619:LCF196628 LMB196619:LMB196628 LVX196619:LVX196628 MFT196619:MFT196628 MPP196619:MPP196628 MZL196619:MZL196628 NJH196619:NJH196628 NTD196619:NTD196628 OCZ196619:OCZ196628 OMV196619:OMV196628 OWR196619:OWR196628 PGN196619:PGN196628 PQJ196619:PQJ196628 QAF196619:QAF196628 QKB196619:QKB196628 QTX196619:QTX196628 RDT196619:RDT196628 RNP196619:RNP196628 RXL196619:RXL196628 SHH196619:SHH196628 SRD196619:SRD196628 TAZ196619:TAZ196628 TKV196619:TKV196628 TUR196619:TUR196628 UEN196619:UEN196628 UOJ196619:UOJ196628 UYF196619:UYF196628 VIB196619:VIB196628 VRX196619:VRX196628 WBT196619:WBT196628 WLP196619:WLP196628 WVL196619:WVL196628 D262155:D262164 IZ262155:IZ262164 SV262155:SV262164 ACR262155:ACR262164 AMN262155:AMN262164 AWJ262155:AWJ262164 BGF262155:BGF262164 BQB262155:BQB262164 BZX262155:BZX262164 CJT262155:CJT262164 CTP262155:CTP262164 DDL262155:DDL262164 DNH262155:DNH262164 DXD262155:DXD262164 EGZ262155:EGZ262164 EQV262155:EQV262164 FAR262155:FAR262164 FKN262155:FKN262164 FUJ262155:FUJ262164 GEF262155:GEF262164 GOB262155:GOB262164 GXX262155:GXX262164 HHT262155:HHT262164 HRP262155:HRP262164 IBL262155:IBL262164 ILH262155:ILH262164 IVD262155:IVD262164 JEZ262155:JEZ262164 JOV262155:JOV262164 JYR262155:JYR262164 KIN262155:KIN262164 KSJ262155:KSJ262164 LCF262155:LCF262164 LMB262155:LMB262164 LVX262155:LVX262164 MFT262155:MFT262164 MPP262155:MPP262164 MZL262155:MZL262164 NJH262155:NJH262164 NTD262155:NTD262164 OCZ262155:OCZ262164 OMV262155:OMV262164 OWR262155:OWR262164 PGN262155:PGN262164 PQJ262155:PQJ262164 QAF262155:QAF262164 QKB262155:QKB262164 QTX262155:QTX262164 RDT262155:RDT262164 RNP262155:RNP262164 RXL262155:RXL262164 SHH262155:SHH262164 SRD262155:SRD262164 TAZ262155:TAZ262164 TKV262155:TKV262164 TUR262155:TUR262164 UEN262155:UEN262164 UOJ262155:UOJ262164 UYF262155:UYF262164 VIB262155:VIB262164 VRX262155:VRX262164 WBT262155:WBT262164 WLP262155:WLP262164 WVL262155:WVL262164 D327691:D327700 IZ327691:IZ327700 SV327691:SV327700 ACR327691:ACR327700 AMN327691:AMN327700 AWJ327691:AWJ327700 BGF327691:BGF327700 BQB327691:BQB327700 BZX327691:BZX327700 CJT327691:CJT327700 CTP327691:CTP327700 DDL327691:DDL327700 DNH327691:DNH327700 DXD327691:DXD327700 EGZ327691:EGZ327700 EQV327691:EQV327700 FAR327691:FAR327700 FKN327691:FKN327700 FUJ327691:FUJ327700 GEF327691:GEF327700 GOB327691:GOB327700 GXX327691:GXX327700 HHT327691:HHT327700 HRP327691:HRP327700 IBL327691:IBL327700 ILH327691:ILH327700 IVD327691:IVD327700 JEZ327691:JEZ327700 JOV327691:JOV327700 JYR327691:JYR327700 KIN327691:KIN327700 KSJ327691:KSJ327700 LCF327691:LCF327700 LMB327691:LMB327700 LVX327691:LVX327700 MFT327691:MFT327700 MPP327691:MPP327700 MZL327691:MZL327700 NJH327691:NJH327700 NTD327691:NTD327700 OCZ327691:OCZ327700 OMV327691:OMV327700 OWR327691:OWR327700 PGN327691:PGN327700 PQJ327691:PQJ327700 QAF327691:QAF327700 QKB327691:QKB327700 QTX327691:QTX327700 RDT327691:RDT327700 RNP327691:RNP327700 RXL327691:RXL327700 SHH327691:SHH327700 SRD327691:SRD327700 TAZ327691:TAZ327700 TKV327691:TKV327700 TUR327691:TUR327700 UEN327691:UEN327700 UOJ327691:UOJ327700 UYF327691:UYF327700 VIB327691:VIB327700 VRX327691:VRX327700 WBT327691:WBT327700 WLP327691:WLP327700 WVL327691:WVL327700 D393227:D393236 IZ393227:IZ393236 SV393227:SV393236 ACR393227:ACR393236 AMN393227:AMN393236 AWJ393227:AWJ393236 BGF393227:BGF393236 BQB393227:BQB393236 BZX393227:BZX393236 CJT393227:CJT393236 CTP393227:CTP393236 DDL393227:DDL393236 DNH393227:DNH393236 DXD393227:DXD393236 EGZ393227:EGZ393236 EQV393227:EQV393236 FAR393227:FAR393236 FKN393227:FKN393236 FUJ393227:FUJ393236 GEF393227:GEF393236 GOB393227:GOB393236 GXX393227:GXX393236 HHT393227:HHT393236 HRP393227:HRP393236 IBL393227:IBL393236 ILH393227:ILH393236 IVD393227:IVD393236 JEZ393227:JEZ393236 JOV393227:JOV393236 JYR393227:JYR393236 KIN393227:KIN393236 KSJ393227:KSJ393236 LCF393227:LCF393236 LMB393227:LMB393236 LVX393227:LVX393236 MFT393227:MFT393236 MPP393227:MPP393236 MZL393227:MZL393236 NJH393227:NJH393236 NTD393227:NTD393236 OCZ393227:OCZ393236 OMV393227:OMV393236 OWR393227:OWR393236 PGN393227:PGN393236 PQJ393227:PQJ393236 QAF393227:QAF393236 QKB393227:QKB393236 QTX393227:QTX393236 RDT393227:RDT393236 RNP393227:RNP393236 RXL393227:RXL393236 SHH393227:SHH393236 SRD393227:SRD393236 TAZ393227:TAZ393236 TKV393227:TKV393236 TUR393227:TUR393236 UEN393227:UEN393236 UOJ393227:UOJ393236 UYF393227:UYF393236 VIB393227:VIB393236 VRX393227:VRX393236 WBT393227:WBT393236 WLP393227:WLP393236 WVL393227:WVL393236 D458763:D458772 IZ458763:IZ458772 SV458763:SV458772 ACR458763:ACR458772 AMN458763:AMN458772 AWJ458763:AWJ458772 BGF458763:BGF458772 BQB458763:BQB458772 BZX458763:BZX458772 CJT458763:CJT458772 CTP458763:CTP458772 DDL458763:DDL458772 DNH458763:DNH458772 DXD458763:DXD458772 EGZ458763:EGZ458772 EQV458763:EQV458772 FAR458763:FAR458772 FKN458763:FKN458772 FUJ458763:FUJ458772 GEF458763:GEF458772 GOB458763:GOB458772 GXX458763:GXX458772 HHT458763:HHT458772 HRP458763:HRP458772 IBL458763:IBL458772 ILH458763:ILH458772 IVD458763:IVD458772 JEZ458763:JEZ458772 JOV458763:JOV458772 JYR458763:JYR458772 KIN458763:KIN458772 KSJ458763:KSJ458772 LCF458763:LCF458772 LMB458763:LMB458772 LVX458763:LVX458772 MFT458763:MFT458772 MPP458763:MPP458772 MZL458763:MZL458772 NJH458763:NJH458772 NTD458763:NTD458772 OCZ458763:OCZ458772 OMV458763:OMV458772 OWR458763:OWR458772 PGN458763:PGN458772 PQJ458763:PQJ458772 QAF458763:QAF458772 QKB458763:QKB458772 QTX458763:QTX458772 RDT458763:RDT458772 RNP458763:RNP458772 RXL458763:RXL458772 SHH458763:SHH458772 SRD458763:SRD458772 TAZ458763:TAZ458772 TKV458763:TKV458772 TUR458763:TUR458772 UEN458763:UEN458772 UOJ458763:UOJ458772 UYF458763:UYF458772 VIB458763:VIB458772 VRX458763:VRX458772 WBT458763:WBT458772 WLP458763:WLP458772 WVL458763:WVL458772 D524299:D524308 IZ524299:IZ524308 SV524299:SV524308 ACR524299:ACR524308 AMN524299:AMN524308 AWJ524299:AWJ524308 BGF524299:BGF524308 BQB524299:BQB524308 BZX524299:BZX524308 CJT524299:CJT524308 CTP524299:CTP524308 DDL524299:DDL524308 DNH524299:DNH524308 DXD524299:DXD524308 EGZ524299:EGZ524308 EQV524299:EQV524308 FAR524299:FAR524308 FKN524299:FKN524308 FUJ524299:FUJ524308 GEF524299:GEF524308 GOB524299:GOB524308 GXX524299:GXX524308 HHT524299:HHT524308 HRP524299:HRP524308 IBL524299:IBL524308 ILH524299:ILH524308 IVD524299:IVD524308 JEZ524299:JEZ524308 JOV524299:JOV524308 JYR524299:JYR524308 KIN524299:KIN524308 KSJ524299:KSJ524308 LCF524299:LCF524308 LMB524299:LMB524308 LVX524299:LVX524308 MFT524299:MFT524308 MPP524299:MPP524308 MZL524299:MZL524308 NJH524299:NJH524308 NTD524299:NTD524308 OCZ524299:OCZ524308 OMV524299:OMV524308 OWR524299:OWR524308 PGN524299:PGN524308 PQJ524299:PQJ524308 QAF524299:QAF524308 QKB524299:QKB524308 QTX524299:QTX524308 RDT524299:RDT524308 RNP524299:RNP524308 RXL524299:RXL524308 SHH524299:SHH524308 SRD524299:SRD524308 TAZ524299:TAZ524308 TKV524299:TKV524308 TUR524299:TUR524308 UEN524299:UEN524308 UOJ524299:UOJ524308 UYF524299:UYF524308 VIB524299:VIB524308 VRX524299:VRX524308 WBT524299:WBT524308 WLP524299:WLP524308 WVL524299:WVL524308 D589835:D589844 IZ589835:IZ589844 SV589835:SV589844 ACR589835:ACR589844 AMN589835:AMN589844 AWJ589835:AWJ589844 BGF589835:BGF589844 BQB589835:BQB589844 BZX589835:BZX589844 CJT589835:CJT589844 CTP589835:CTP589844 DDL589835:DDL589844 DNH589835:DNH589844 DXD589835:DXD589844 EGZ589835:EGZ589844 EQV589835:EQV589844 FAR589835:FAR589844 FKN589835:FKN589844 FUJ589835:FUJ589844 GEF589835:GEF589844 GOB589835:GOB589844 GXX589835:GXX589844 HHT589835:HHT589844 HRP589835:HRP589844 IBL589835:IBL589844 ILH589835:ILH589844 IVD589835:IVD589844 JEZ589835:JEZ589844 JOV589835:JOV589844 JYR589835:JYR589844 KIN589835:KIN589844 KSJ589835:KSJ589844 LCF589835:LCF589844 LMB589835:LMB589844 LVX589835:LVX589844 MFT589835:MFT589844 MPP589835:MPP589844 MZL589835:MZL589844 NJH589835:NJH589844 NTD589835:NTD589844 OCZ589835:OCZ589844 OMV589835:OMV589844 OWR589835:OWR589844 PGN589835:PGN589844 PQJ589835:PQJ589844 QAF589835:QAF589844 QKB589835:QKB589844 QTX589835:QTX589844 RDT589835:RDT589844 RNP589835:RNP589844 RXL589835:RXL589844 SHH589835:SHH589844 SRD589835:SRD589844 TAZ589835:TAZ589844 TKV589835:TKV589844 TUR589835:TUR589844 UEN589835:UEN589844 UOJ589835:UOJ589844 UYF589835:UYF589844 VIB589835:VIB589844 VRX589835:VRX589844 WBT589835:WBT589844 WLP589835:WLP589844 WVL589835:WVL589844 D655371:D655380 IZ655371:IZ655380 SV655371:SV655380 ACR655371:ACR655380 AMN655371:AMN655380 AWJ655371:AWJ655380 BGF655371:BGF655380 BQB655371:BQB655380 BZX655371:BZX655380 CJT655371:CJT655380 CTP655371:CTP655380 DDL655371:DDL655380 DNH655371:DNH655380 DXD655371:DXD655380 EGZ655371:EGZ655380 EQV655371:EQV655380 FAR655371:FAR655380 FKN655371:FKN655380 FUJ655371:FUJ655380 GEF655371:GEF655380 GOB655371:GOB655380 GXX655371:GXX655380 HHT655371:HHT655380 HRP655371:HRP655380 IBL655371:IBL655380 ILH655371:ILH655380 IVD655371:IVD655380 JEZ655371:JEZ655380 JOV655371:JOV655380 JYR655371:JYR655380 KIN655371:KIN655380 KSJ655371:KSJ655380 LCF655371:LCF655380 LMB655371:LMB655380 LVX655371:LVX655380 MFT655371:MFT655380 MPP655371:MPP655380 MZL655371:MZL655380 NJH655371:NJH655380 NTD655371:NTD655380 OCZ655371:OCZ655380 OMV655371:OMV655380 OWR655371:OWR655380 PGN655371:PGN655380 PQJ655371:PQJ655380 QAF655371:QAF655380 QKB655371:QKB655380 QTX655371:QTX655380 RDT655371:RDT655380 RNP655371:RNP655380 RXL655371:RXL655380 SHH655371:SHH655380 SRD655371:SRD655380 TAZ655371:TAZ655380 TKV655371:TKV655380 TUR655371:TUR655380 UEN655371:UEN655380 UOJ655371:UOJ655380 UYF655371:UYF655380 VIB655371:VIB655380 VRX655371:VRX655380 WBT655371:WBT655380 WLP655371:WLP655380 WVL655371:WVL655380 D720907:D720916 IZ720907:IZ720916 SV720907:SV720916 ACR720907:ACR720916 AMN720907:AMN720916 AWJ720907:AWJ720916 BGF720907:BGF720916 BQB720907:BQB720916 BZX720907:BZX720916 CJT720907:CJT720916 CTP720907:CTP720916 DDL720907:DDL720916 DNH720907:DNH720916 DXD720907:DXD720916 EGZ720907:EGZ720916 EQV720907:EQV720916 FAR720907:FAR720916 FKN720907:FKN720916 FUJ720907:FUJ720916 GEF720907:GEF720916 GOB720907:GOB720916 GXX720907:GXX720916 HHT720907:HHT720916 HRP720907:HRP720916 IBL720907:IBL720916 ILH720907:ILH720916 IVD720907:IVD720916 JEZ720907:JEZ720916 JOV720907:JOV720916 JYR720907:JYR720916 KIN720907:KIN720916 KSJ720907:KSJ720916 LCF720907:LCF720916 LMB720907:LMB720916 LVX720907:LVX720916 MFT720907:MFT720916 MPP720907:MPP720916 MZL720907:MZL720916 NJH720907:NJH720916 NTD720907:NTD720916 OCZ720907:OCZ720916 OMV720907:OMV720916 OWR720907:OWR720916 PGN720907:PGN720916 PQJ720907:PQJ720916 QAF720907:QAF720916 QKB720907:QKB720916 QTX720907:QTX720916 RDT720907:RDT720916 RNP720907:RNP720916 RXL720907:RXL720916 SHH720907:SHH720916 SRD720907:SRD720916 TAZ720907:TAZ720916 TKV720907:TKV720916 TUR720907:TUR720916 UEN720907:UEN720916 UOJ720907:UOJ720916 UYF720907:UYF720916 VIB720907:VIB720916 VRX720907:VRX720916 WBT720907:WBT720916 WLP720907:WLP720916 WVL720907:WVL720916 D786443:D786452 IZ786443:IZ786452 SV786443:SV786452 ACR786443:ACR786452 AMN786443:AMN786452 AWJ786443:AWJ786452 BGF786443:BGF786452 BQB786443:BQB786452 BZX786443:BZX786452 CJT786443:CJT786452 CTP786443:CTP786452 DDL786443:DDL786452 DNH786443:DNH786452 DXD786443:DXD786452 EGZ786443:EGZ786452 EQV786443:EQV786452 FAR786443:FAR786452 FKN786443:FKN786452 FUJ786443:FUJ786452 GEF786443:GEF786452 GOB786443:GOB786452 GXX786443:GXX786452 HHT786443:HHT786452 HRP786443:HRP786452 IBL786443:IBL786452 ILH786443:ILH786452 IVD786443:IVD786452 JEZ786443:JEZ786452 JOV786443:JOV786452 JYR786443:JYR786452 KIN786443:KIN786452 KSJ786443:KSJ786452 LCF786443:LCF786452 LMB786443:LMB786452 LVX786443:LVX786452 MFT786443:MFT786452 MPP786443:MPP786452 MZL786443:MZL786452 NJH786443:NJH786452 NTD786443:NTD786452 OCZ786443:OCZ786452 OMV786443:OMV786452 OWR786443:OWR786452 PGN786443:PGN786452 PQJ786443:PQJ786452 QAF786443:QAF786452 QKB786443:QKB786452 QTX786443:QTX786452 RDT786443:RDT786452 RNP786443:RNP786452 RXL786443:RXL786452 SHH786443:SHH786452 SRD786443:SRD786452 TAZ786443:TAZ786452 TKV786443:TKV786452 TUR786443:TUR786452 UEN786443:UEN786452 UOJ786443:UOJ786452 UYF786443:UYF786452 VIB786443:VIB786452 VRX786443:VRX786452 WBT786443:WBT786452 WLP786443:WLP786452 WVL786443:WVL786452 D851979:D851988 IZ851979:IZ851988 SV851979:SV851988 ACR851979:ACR851988 AMN851979:AMN851988 AWJ851979:AWJ851988 BGF851979:BGF851988 BQB851979:BQB851988 BZX851979:BZX851988 CJT851979:CJT851988 CTP851979:CTP851988 DDL851979:DDL851988 DNH851979:DNH851988 DXD851979:DXD851988 EGZ851979:EGZ851988 EQV851979:EQV851988 FAR851979:FAR851988 FKN851979:FKN851988 FUJ851979:FUJ851988 GEF851979:GEF851988 GOB851979:GOB851988 GXX851979:GXX851988 HHT851979:HHT851988 HRP851979:HRP851988 IBL851979:IBL851988 ILH851979:ILH851988 IVD851979:IVD851988 JEZ851979:JEZ851988 JOV851979:JOV851988 JYR851979:JYR851988 KIN851979:KIN851988 KSJ851979:KSJ851988 LCF851979:LCF851988 LMB851979:LMB851988 LVX851979:LVX851988 MFT851979:MFT851988 MPP851979:MPP851988 MZL851979:MZL851988 NJH851979:NJH851988 NTD851979:NTD851988 OCZ851979:OCZ851988 OMV851979:OMV851988 OWR851979:OWR851988 PGN851979:PGN851988 PQJ851979:PQJ851988 QAF851979:QAF851988 QKB851979:QKB851988 QTX851979:QTX851988 RDT851979:RDT851988 RNP851979:RNP851988 RXL851979:RXL851988 SHH851979:SHH851988 SRD851979:SRD851988 TAZ851979:TAZ851988 TKV851979:TKV851988 TUR851979:TUR851988 UEN851979:UEN851988 UOJ851979:UOJ851988 UYF851979:UYF851988 VIB851979:VIB851988 VRX851979:VRX851988 WBT851979:WBT851988 WLP851979:WLP851988 WVL851979:WVL851988 D917515:D917524 IZ917515:IZ917524 SV917515:SV917524 ACR917515:ACR917524 AMN917515:AMN917524 AWJ917515:AWJ917524 BGF917515:BGF917524 BQB917515:BQB917524 BZX917515:BZX917524 CJT917515:CJT917524 CTP917515:CTP917524 DDL917515:DDL917524 DNH917515:DNH917524 DXD917515:DXD917524 EGZ917515:EGZ917524 EQV917515:EQV917524 FAR917515:FAR917524 FKN917515:FKN917524 FUJ917515:FUJ917524 GEF917515:GEF917524 GOB917515:GOB917524 GXX917515:GXX917524 HHT917515:HHT917524 HRP917515:HRP917524 IBL917515:IBL917524 ILH917515:ILH917524 IVD917515:IVD917524 JEZ917515:JEZ917524 JOV917515:JOV917524 JYR917515:JYR917524 KIN917515:KIN917524 KSJ917515:KSJ917524 LCF917515:LCF917524 LMB917515:LMB917524 LVX917515:LVX917524 MFT917515:MFT917524 MPP917515:MPP917524 MZL917515:MZL917524 NJH917515:NJH917524 NTD917515:NTD917524 OCZ917515:OCZ917524 OMV917515:OMV917524 OWR917515:OWR917524 PGN917515:PGN917524 PQJ917515:PQJ917524 QAF917515:QAF917524 QKB917515:QKB917524 QTX917515:QTX917524 RDT917515:RDT917524 RNP917515:RNP917524 RXL917515:RXL917524 SHH917515:SHH917524 SRD917515:SRD917524 TAZ917515:TAZ917524 TKV917515:TKV917524 TUR917515:TUR917524 UEN917515:UEN917524 UOJ917515:UOJ917524 UYF917515:UYF917524 VIB917515:VIB917524 VRX917515:VRX917524 WBT917515:WBT917524 WLP917515:WLP917524 WVL917515:WVL917524 D983051:D983060 IZ983051:IZ983060 SV983051:SV983060 ACR983051:ACR983060 AMN983051:AMN983060 AWJ983051:AWJ983060 BGF983051:BGF983060 BQB983051:BQB983060 BZX983051:BZX983060 CJT983051:CJT983060 CTP983051:CTP983060 DDL983051:DDL983060 DNH983051:DNH983060 DXD983051:DXD983060 EGZ983051:EGZ983060 EQV983051:EQV983060 FAR983051:FAR983060 FKN983051:FKN983060 FUJ983051:FUJ983060 GEF983051:GEF983060 GOB983051:GOB983060 GXX983051:GXX983060 HHT983051:HHT983060 HRP983051:HRP983060 IBL983051:IBL983060 ILH983051:ILH983060 IVD983051:IVD983060 JEZ983051:JEZ983060 JOV983051:JOV983060 JYR983051:JYR983060 KIN983051:KIN983060 KSJ983051:KSJ983060 LCF983051:LCF983060 LMB983051:LMB983060 LVX983051:LVX983060 MFT983051:MFT983060 MPP983051:MPP983060 MZL983051:MZL983060 NJH983051:NJH983060 NTD983051:NTD983060 OCZ983051:OCZ983060 OMV983051:OMV983060 OWR983051:OWR983060 PGN983051:PGN983060 PQJ983051:PQJ983060 QAF983051:QAF983060 QKB983051:QKB983060 QTX983051:QTX983060 RDT983051:RDT983060 RNP983051:RNP983060 RXL983051:RXL983060 SHH983051:SHH983060 SRD983051:SRD983060 TAZ983051:TAZ983060 TKV983051:TKV983060 TUR983051:TUR983060 UEN983051:UEN983060 UOJ983051:UOJ983060 UYF983051:UYF983060 VIB983051:VIB983060 VRX983051:VRX983060 WBT983051:WBT983060 WLP983051:WLP983060 WVL983051:WVL983060"/>
    <dataValidation imeMode="off" allowBlank="1" showInputMessage="1" showErrorMessage="1" sqref="E11:E20 JA11:JA20 SW11:SW20 ACS11:ACS20 AMO11:AMO20 AWK11:AWK20 BGG11:BGG20 BQC11:BQC20 BZY11:BZY20 CJU11:CJU20 CTQ11:CTQ20 DDM11:DDM20 DNI11:DNI20 DXE11:DXE20 EHA11:EHA20 EQW11:EQW20 FAS11:FAS20 FKO11:FKO20 FUK11:FUK20 GEG11:GEG20 GOC11:GOC20 GXY11:GXY20 HHU11:HHU20 HRQ11:HRQ20 IBM11:IBM20 ILI11:ILI20 IVE11:IVE20 JFA11:JFA20 JOW11:JOW20 JYS11:JYS20 KIO11:KIO20 KSK11:KSK20 LCG11:LCG20 LMC11:LMC20 LVY11:LVY20 MFU11:MFU20 MPQ11:MPQ20 MZM11:MZM20 NJI11:NJI20 NTE11:NTE20 ODA11:ODA20 OMW11:OMW20 OWS11:OWS20 PGO11:PGO20 PQK11:PQK20 QAG11:QAG20 QKC11:QKC20 QTY11:QTY20 RDU11:RDU20 RNQ11:RNQ20 RXM11:RXM20 SHI11:SHI20 SRE11:SRE20 TBA11:TBA20 TKW11:TKW20 TUS11:TUS20 UEO11:UEO20 UOK11:UOK20 UYG11:UYG20 VIC11:VIC20 VRY11:VRY20 WBU11:WBU20 WLQ11:WLQ20 WVM11:WVM20 E65547:E65556 JA65547:JA65556 SW65547:SW65556 ACS65547:ACS65556 AMO65547:AMO65556 AWK65547:AWK65556 BGG65547:BGG65556 BQC65547:BQC65556 BZY65547:BZY65556 CJU65547:CJU65556 CTQ65547:CTQ65556 DDM65547:DDM65556 DNI65547:DNI65556 DXE65547:DXE65556 EHA65547:EHA65556 EQW65547:EQW65556 FAS65547:FAS65556 FKO65547:FKO65556 FUK65547:FUK65556 GEG65547:GEG65556 GOC65547:GOC65556 GXY65547:GXY65556 HHU65547:HHU65556 HRQ65547:HRQ65556 IBM65547:IBM65556 ILI65547:ILI65556 IVE65547:IVE65556 JFA65547:JFA65556 JOW65547:JOW65556 JYS65547:JYS65556 KIO65547:KIO65556 KSK65547:KSK65556 LCG65547:LCG65556 LMC65547:LMC65556 LVY65547:LVY65556 MFU65547:MFU65556 MPQ65547:MPQ65556 MZM65547:MZM65556 NJI65547:NJI65556 NTE65547:NTE65556 ODA65547:ODA65556 OMW65547:OMW65556 OWS65547:OWS65556 PGO65547:PGO65556 PQK65547:PQK65556 QAG65547:QAG65556 QKC65547:QKC65556 QTY65547:QTY65556 RDU65547:RDU65556 RNQ65547:RNQ65556 RXM65547:RXM65556 SHI65547:SHI65556 SRE65547:SRE65556 TBA65547:TBA65556 TKW65547:TKW65556 TUS65547:TUS65556 UEO65547:UEO65556 UOK65547:UOK65556 UYG65547:UYG65556 VIC65547:VIC65556 VRY65547:VRY65556 WBU65547:WBU65556 WLQ65547:WLQ65556 WVM65547:WVM65556 E131083:E131092 JA131083:JA131092 SW131083:SW131092 ACS131083:ACS131092 AMO131083:AMO131092 AWK131083:AWK131092 BGG131083:BGG131092 BQC131083:BQC131092 BZY131083:BZY131092 CJU131083:CJU131092 CTQ131083:CTQ131092 DDM131083:DDM131092 DNI131083:DNI131092 DXE131083:DXE131092 EHA131083:EHA131092 EQW131083:EQW131092 FAS131083:FAS131092 FKO131083:FKO131092 FUK131083:FUK131092 GEG131083:GEG131092 GOC131083:GOC131092 GXY131083:GXY131092 HHU131083:HHU131092 HRQ131083:HRQ131092 IBM131083:IBM131092 ILI131083:ILI131092 IVE131083:IVE131092 JFA131083:JFA131092 JOW131083:JOW131092 JYS131083:JYS131092 KIO131083:KIO131092 KSK131083:KSK131092 LCG131083:LCG131092 LMC131083:LMC131092 LVY131083:LVY131092 MFU131083:MFU131092 MPQ131083:MPQ131092 MZM131083:MZM131092 NJI131083:NJI131092 NTE131083:NTE131092 ODA131083:ODA131092 OMW131083:OMW131092 OWS131083:OWS131092 PGO131083:PGO131092 PQK131083:PQK131092 QAG131083:QAG131092 QKC131083:QKC131092 QTY131083:QTY131092 RDU131083:RDU131092 RNQ131083:RNQ131092 RXM131083:RXM131092 SHI131083:SHI131092 SRE131083:SRE131092 TBA131083:TBA131092 TKW131083:TKW131092 TUS131083:TUS131092 UEO131083:UEO131092 UOK131083:UOK131092 UYG131083:UYG131092 VIC131083:VIC131092 VRY131083:VRY131092 WBU131083:WBU131092 WLQ131083:WLQ131092 WVM131083:WVM131092 E196619:E196628 JA196619:JA196628 SW196619:SW196628 ACS196619:ACS196628 AMO196619:AMO196628 AWK196619:AWK196628 BGG196619:BGG196628 BQC196619:BQC196628 BZY196619:BZY196628 CJU196619:CJU196628 CTQ196619:CTQ196628 DDM196619:DDM196628 DNI196619:DNI196628 DXE196619:DXE196628 EHA196619:EHA196628 EQW196619:EQW196628 FAS196619:FAS196628 FKO196619:FKO196628 FUK196619:FUK196628 GEG196619:GEG196628 GOC196619:GOC196628 GXY196619:GXY196628 HHU196619:HHU196628 HRQ196619:HRQ196628 IBM196619:IBM196628 ILI196619:ILI196628 IVE196619:IVE196628 JFA196619:JFA196628 JOW196619:JOW196628 JYS196619:JYS196628 KIO196619:KIO196628 KSK196619:KSK196628 LCG196619:LCG196628 LMC196619:LMC196628 LVY196619:LVY196628 MFU196619:MFU196628 MPQ196619:MPQ196628 MZM196619:MZM196628 NJI196619:NJI196628 NTE196619:NTE196628 ODA196619:ODA196628 OMW196619:OMW196628 OWS196619:OWS196628 PGO196619:PGO196628 PQK196619:PQK196628 QAG196619:QAG196628 QKC196619:QKC196628 QTY196619:QTY196628 RDU196619:RDU196628 RNQ196619:RNQ196628 RXM196619:RXM196628 SHI196619:SHI196628 SRE196619:SRE196628 TBA196619:TBA196628 TKW196619:TKW196628 TUS196619:TUS196628 UEO196619:UEO196628 UOK196619:UOK196628 UYG196619:UYG196628 VIC196619:VIC196628 VRY196619:VRY196628 WBU196619:WBU196628 WLQ196619:WLQ196628 WVM196619:WVM196628 E262155:E262164 JA262155:JA262164 SW262155:SW262164 ACS262155:ACS262164 AMO262155:AMO262164 AWK262155:AWK262164 BGG262155:BGG262164 BQC262155:BQC262164 BZY262155:BZY262164 CJU262155:CJU262164 CTQ262155:CTQ262164 DDM262155:DDM262164 DNI262155:DNI262164 DXE262155:DXE262164 EHA262155:EHA262164 EQW262155:EQW262164 FAS262155:FAS262164 FKO262155:FKO262164 FUK262155:FUK262164 GEG262155:GEG262164 GOC262155:GOC262164 GXY262155:GXY262164 HHU262155:HHU262164 HRQ262155:HRQ262164 IBM262155:IBM262164 ILI262155:ILI262164 IVE262155:IVE262164 JFA262155:JFA262164 JOW262155:JOW262164 JYS262155:JYS262164 KIO262155:KIO262164 KSK262155:KSK262164 LCG262155:LCG262164 LMC262155:LMC262164 LVY262155:LVY262164 MFU262155:MFU262164 MPQ262155:MPQ262164 MZM262155:MZM262164 NJI262155:NJI262164 NTE262155:NTE262164 ODA262155:ODA262164 OMW262155:OMW262164 OWS262155:OWS262164 PGO262155:PGO262164 PQK262155:PQK262164 QAG262155:QAG262164 QKC262155:QKC262164 QTY262155:QTY262164 RDU262155:RDU262164 RNQ262155:RNQ262164 RXM262155:RXM262164 SHI262155:SHI262164 SRE262155:SRE262164 TBA262155:TBA262164 TKW262155:TKW262164 TUS262155:TUS262164 UEO262155:UEO262164 UOK262155:UOK262164 UYG262155:UYG262164 VIC262155:VIC262164 VRY262155:VRY262164 WBU262155:WBU262164 WLQ262155:WLQ262164 WVM262155:WVM262164 E327691:E327700 JA327691:JA327700 SW327691:SW327700 ACS327691:ACS327700 AMO327691:AMO327700 AWK327691:AWK327700 BGG327691:BGG327700 BQC327691:BQC327700 BZY327691:BZY327700 CJU327691:CJU327700 CTQ327691:CTQ327700 DDM327691:DDM327700 DNI327691:DNI327700 DXE327691:DXE327700 EHA327691:EHA327700 EQW327691:EQW327700 FAS327691:FAS327700 FKO327691:FKO327700 FUK327691:FUK327700 GEG327691:GEG327700 GOC327691:GOC327700 GXY327691:GXY327700 HHU327691:HHU327700 HRQ327691:HRQ327700 IBM327691:IBM327700 ILI327691:ILI327700 IVE327691:IVE327700 JFA327691:JFA327700 JOW327691:JOW327700 JYS327691:JYS327700 KIO327691:KIO327700 KSK327691:KSK327700 LCG327691:LCG327700 LMC327691:LMC327700 LVY327691:LVY327700 MFU327691:MFU327700 MPQ327691:MPQ327700 MZM327691:MZM327700 NJI327691:NJI327700 NTE327691:NTE327700 ODA327691:ODA327700 OMW327691:OMW327700 OWS327691:OWS327700 PGO327691:PGO327700 PQK327691:PQK327700 QAG327691:QAG327700 QKC327691:QKC327700 QTY327691:QTY327700 RDU327691:RDU327700 RNQ327691:RNQ327700 RXM327691:RXM327700 SHI327691:SHI327700 SRE327691:SRE327700 TBA327691:TBA327700 TKW327691:TKW327700 TUS327691:TUS327700 UEO327691:UEO327700 UOK327691:UOK327700 UYG327691:UYG327700 VIC327691:VIC327700 VRY327691:VRY327700 WBU327691:WBU327700 WLQ327691:WLQ327700 WVM327691:WVM327700 E393227:E393236 JA393227:JA393236 SW393227:SW393236 ACS393227:ACS393236 AMO393227:AMO393236 AWK393227:AWK393236 BGG393227:BGG393236 BQC393227:BQC393236 BZY393227:BZY393236 CJU393227:CJU393236 CTQ393227:CTQ393236 DDM393227:DDM393236 DNI393227:DNI393236 DXE393227:DXE393236 EHA393227:EHA393236 EQW393227:EQW393236 FAS393227:FAS393236 FKO393227:FKO393236 FUK393227:FUK393236 GEG393227:GEG393236 GOC393227:GOC393236 GXY393227:GXY393236 HHU393227:HHU393236 HRQ393227:HRQ393236 IBM393227:IBM393236 ILI393227:ILI393236 IVE393227:IVE393236 JFA393227:JFA393236 JOW393227:JOW393236 JYS393227:JYS393236 KIO393227:KIO393236 KSK393227:KSK393236 LCG393227:LCG393236 LMC393227:LMC393236 LVY393227:LVY393236 MFU393227:MFU393236 MPQ393227:MPQ393236 MZM393227:MZM393236 NJI393227:NJI393236 NTE393227:NTE393236 ODA393227:ODA393236 OMW393227:OMW393236 OWS393227:OWS393236 PGO393227:PGO393236 PQK393227:PQK393236 QAG393227:QAG393236 QKC393227:QKC393236 QTY393227:QTY393236 RDU393227:RDU393236 RNQ393227:RNQ393236 RXM393227:RXM393236 SHI393227:SHI393236 SRE393227:SRE393236 TBA393227:TBA393236 TKW393227:TKW393236 TUS393227:TUS393236 UEO393227:UEO393236 UOK393227:UOK393236 UYG393227:UYG393236 VIC393227:VIC393236 VRY393227:VRY393236 WBU393227:WBU393236 WLQ393227:WLQ393236 WVM393227:WVM393236 E458763:E458772 JA458763:JA458772 SW458763:SW458772 ACS458763:ACS458772 AMO458763:AMO458772 AWK458763:AWK458772 BGG458763:BGG458772 BQC458763:BQC458772 BZY458763:BZY458772 CJU458763:CJU458772 CTQ458763:CTQ458772 DDM458763:DDM458772 DNI458763:DNI458772 DXE458763:DXE458772 EHA458763:EHA458772 EQW458763:EQW458772 FAS458763:FAS458772 FKO458763:FKO458772 FUK458763:FUK458772 GEG458763:GEG458772 GOC458763:GOC458772 GXY458763:GXY458772 HHU458763:HHU458772 HRQ458763:HRQ458772 IBM458763:IBM458772 ILI458763:ILI458772 IVE458763:IVE458772 JFA458763:JFA458772 JOW458763:JOW458772 JYS458763:JYS458772 KIO458763:KIO458772 KSK458763:KSK458772 LCG458763:LCG458772 LMC458763:LMC458772 LVY458763:LVY458772 MFU458763:MFU458772 MPQ458763:MPQ458772 MZM458763:MZM458772 NJI458763:NJI458772 NTE458763:NTE458772 ODA458763:ODA458772 OMW458763:OMW458772 OWS458763:OWS458772 PGO458763:PGO458772 PQK458763:PQK458772 QAG458763:QAG458772 QKC458763:QKC458772 QTY458763:QTY458772 RDU458763:RDU458772 RNQ458763:RNQ458772 RXM458763:RXM458772 SHI458763:SHI458772 SRE458763:SRE458772 TBA458763:TBA458772 TKW458763:TKW458772 TUS458763:TUS458772 UEO458763:UEO458772 UOK458763:UOK458772 UYG458763:UYG458772 VIC458763:VIC458772 VRY458763:VRY458772 WBU458763:WBU458772 WLQ458763:WLQ458772 WVM458763:WVM458772 E524299:E524308 JA524299:JA524308 SW524299:SW524308 ACS524299:ACS524308 AMO524299:AMO524308 AWK524299:AWK524308 BGG524299:BGG524308 BQC524299:BQC524308 BZY524299:BZY524308 CJU524299:CJU524308 CTQ524299:CTQ524308 DDM524299:DDM524308 DNI524299:DNI524308 DXE524299:DXE524308 EHA524299:EHA524308 EQW524299:EQW524308 FAS524299:FAS524308 FKO524299:FKO524308 FUK524299:FUK524308 GEG524299:GEG524308 GOC524299:GOC524308 GXY524299:GXY524308 HHU524299:HHU524308 HRQ524299:HRQ524308 IBM524299:IBM524308 ILI524299:ILI524308 IVE524299:IVE524308 JFA524299:JFA524308 JOW524299:JOW524308 JYS524299:JYS524308 KIO524299:KIO524308 KSK524299:KSK524308 LCG524299:LCG524308 LMC524299:LMC524308 LVY524299:LVY524308 MFU524299:MFU524308 MPQ524299:MPQ524308 MZM524299:MZM524308 NJI524299:NJI524308 NTE524299:NTE524308 ODA524299:ODA524308 OMW524299:OMW524308 OWS524299:OWS524308 PGO524299:PGO524308 PQK524299:PQK524308 QAG524299:QAG524308 QKC524299:QKC524308 QTY524299:QTY524308 RDU524299:RDU524308 RNQ524299:RNQ524308 RXM524299:RXM524308 SHI524299:SHI524308 SRE524299:SRE524308 TBA524299:TBA524308 TKW524299:TKW524308 TUS524299:TUS524308 UEO524299:UEO524308 UOK524299:UOK524308 UYG524299:UYG524308 VIC524299:VIC524308 VRY524299:VRY524308 WBU524299:WBU524308 WLQ524299:WLQ524308 WVM524299:WVM524308 E589835:E589844 JA589835:JA589844 SW589835:SW589844 ACS589835:ACS589844 AMO589835:AMO589844 AWK589835:AWK589844 BGG589835:BGG589844 BQC589835:BQC589844 BZY589835:BZY589844 CJU589835:CJU589844 CTQ589835:CTQ589844 DDM589835:DDM589844 DNI589835:DNI589844 DXE589835:DXE589844 EHA589835:EHA589844 EQW589835:EQW589844 FAS589835:FAS589844 FKO589835:FKO589844 FUK589835:FUK589844 GEG589835:GEG589844 GOC589835:GOC589844 GXY589835:GXY589844 HHU589835:HHU589844 HRQ589835:HRQ589844 IBM589835:IBM589844 ILI589835:ILI589844 IVE589835:IVE589844 JFA589835:JFA589844 JOW589835:JOW589844 JYS589835:JYS589844 KIO589835:KIO589844 KSK589835:KSK589844 LCG589835:LCG589844 LMC589835:LMC589844 LVY589835:LVY589844 MFU589835:MFU589844 MPQ589835:MPQ589844 MZM589835:MZM589844 NJI589835:NJI589844 NTE589835:NTE589844 ODA589835:ODA589844 OMW589835:OMW589844 OWS589835:OWS589844 PGO589835:PGO589844 PQK589835:PQK589844 QAG589835:QAG589844 QKC589835:QKC589844 QTY589835:QTY589844 RDU589835:RDU589844 RNQ589835:RNQ589844 RXM589835:RXM589844 SHI589835:SHI589844 SRE589835:SRE589844 TBA589835:TBA589844 TKW589835:TKW589844 TUS589835:TUS589844 UEO589835:UEO589844 UOK589835:UOK589844 UYG589835:UYG589844 VIC589835:VIC589844 VRY589835:VRY589844 WBU589835:WBU589844 WLQ589835:WLQ589844 WVM589835:WVM589844 E655371:E655380 JA655371:JA655380 SW655371:SW655380 ACS655371:ACS655380 AMO655371:AMO655380 AWK655371:AWK655380 BGG655371:BGG655380 BQC655371:BQC655380 BZY655371:BZY655380 CJU655371:CJU655380 CTQ655371:CTQ655380 DDM655371:DDM655380 DNI655371:DNI655380 DXE655371:DXE655380 EHA655371:EHA655380 EQW655371:EQW655380 FAS655371:FAS655380 FKO655371:FKO655380 FUK655371:FUK655380 GEG655371:GEG655380 GOC655371:GOC655380 GXY655371:GXY655380 HHU655371:HHU655380 HRQ655371:HRQ655380 IBM655371:IBM655380 ILI655371:ILI655380 IVE655371:IVE655380 JFA655371:JFA655380 JOW655371:JOW655380 JYS655371:JYS655380 KIO655371:KIO655380 KSK655371:KSK655380 LCG655371:LCG655380 LMC655371:LMC655380 LVY655371:LVY655380 MFU655371:MFU655380 MPQ655371:MPQ655380 MZM655371:MZM655380 NJI655371:NJI655380 NTE655371:NTE655380 ODA655371:ODA655380 OMW655371:OMW655380 OWS655371:OWS655380 PGO655371:PGO655380 PQK655371:PQK655380 QAG655371:QAG655380 QKC655371:QKC655380 QTY655371:QTY655380 RDU655371:RDU655380 RNQ655371:RNQ655380 RXM655371:RXM655380 SHI655371:SHI655380 SRE655371:SRE655380 TBA655371:TBA655380 TKW655371:TKW655380 TUS655371:TUS655380 UEO655371:UEO655380 UOK655371:UOK655380 UYG655371:UYG655380 VIC655371:VIC655380 VRY655371:VRY655380 WBU655371:WBU655380 WLQ655371:WLQ655380 WVM655371:WVM655380 E720907:E720916 JA720907:JA720916 SW720907:SW720916 ACS720907:ACS720916 AMO720907:AMO720916 AWK720907:AWK720916 BGG720907:BGG720916 BQC720907:BQC720916 BZY720907:BZY720916 CJU720907:CJU720916 CTQ720907:CTQ720916 DDM720907:DDM720916 DNI720907:DNI720916 DXE720907:DXE720916 EHA720907:EHA720916 EQW720907:EQW720916 FAS720907:FAS720916 FKO720907:FKO720916 FUK720907:FUK720916 GEG720907:GEG720916 GOC720907:GOC720916 GXY720907:GXY720916 HHU720907:HHU720916 HRQ720907:HRQ720916 IBM720907:IBM720916 ILI720907:ILI720916 IVE720907:IVE720916 JFA720907:JFA720916 JOW720907:JOW720916 JYS720907:JYS720916 KIO720907:KIO720916 KSK720907:KSK720916 LCG720907:LCG720916 LMC720907:LMC720916 LVY720907:LVY720916 MFU720907:MFU720916 MPQ720907:MPQ720916 MZM720907:MZM720916 NJI720907:NJI720916 NTE720907:NTE720916 ODA720907:ODA720916 OMW720907:OMW720916 OWS720907:OWS720916 PGO720907:PGO720916 PQK720907:PQK720916 QAG720907:QAG720916 QKC720907:QKC720916 QTY720907:QTY720916 RDU720907:RDU720916 RNQ720907:RNQ720916 RXM720907:RXM720916 SHI720907:SHI720916 SRE720907:SRE720916 TBA720907:TBA720916 TKW720907:TKW720916 TUS720907:TUS720916 UEO720907:UEO720916 UOK720907:UOK720916 UYG720907:UYG720916 VIC720907:VIC720916 VRY720907:VRY720916 WBU720907:WBU720916 WLQ720907:WLQ720916 WVM720907:WVM720916 E786443:E786452 JA786443:JA786452 SW786443:SW786452 ACS786443:ACS786452 AMO786443:AMO786452 AWK786443:AWK786452 BGG786443:BGG786452 BQC786443:BQC786452 BZY786443:BZY786452 CJU786443:CJU786452 CTQ786443:CTQ786452 DDM786443:DDM786452 DNI786443:DNI786452 DXE786443:DXE786452 EHA786443:EHA786452 EQW786443:EQW786452 FAS786443:FAS786452 FKO786443:FKO786452 FUK786443:FUK786452 GEG786443:GEG786452 GOC786443:GOC786452 GXY786443:GXY786452 HHU786443:HHU786452 HRQ786443:HRQ786452 IBM786443:IBM786452 ILI786443:ILI786452 IVE786443:IVE786452 JFA786443:JFA786452 JOW786443:JOW786452 JYS786443:JYS786452 KIO786443:KIO786452 KSK786443:KSK786452 LCG786443:LCG786452 LMC786443:LMC786452 LVY786443:LVY786452 MFU786443:MFU786452 MPQ786443:MPQ786452 MZM786443:MZM786452 NJI786443:NJI786452 NTE786443:NTE786452 ODA786443:ODA786452 OMW786443:OMW786452 OWS786443:OWS786452 PGO786443:PGO786452 PQK786443:PQK786452 QAG786443:QAG786452 QKC786443:QKC786452 QTY786443:QTY786452 RDU786443:RDU786452 RNQ786443:RNQ786452 RXM786443:RXM786452 SHI786443:SHI786452 SRE786443:SRE786452 TBA786443:TBA786452 TKW786443:TKW786452 TUS786443:TUS786452 UEO786443:UEO786452 UOK786443:UOK786452 UYG786443:UYG786452 VIC786443:VIC786452 VRY786443:VRY786452 WBU786443:WBU786452 WLQ786443:WLQ786452 WVM786443:WVM786452 E851979:E851988 JA851979:JA851988 SW851979:SW851988 ACS851979:ACS851988 AMO851979:AMO851988 AWK851979:AWK851988 BGG851979:BGG851988 BQC851979:BQC851988 BZY851979:BZY851988 CJU851979:CJU851988 CTQ851979:CTQ851988 DDM851979:DDM851988 DNI851979:DNI851988 DXE851979:DXE851988 EHA851979:EHA851988 EQW851979:EQW851988 FAS851979:FAS851988 FKO851979:FKO851988 FUK851979:FUK851988 GEG851979:GEG851988 GOC851979:GOC851988 GXY851979:GXY851988 HHU851979:HHU851988 HRQ851979:HRQ851988 IBM851979:IBM851988 ILI851979:ILI851988 IVE851979:IVE851988 JFA851979:JFA851988 JOW851979:JOW851988 JYS851979:JYS851988 KIO851979:KIO851988 KSK851979:KSK851988 LCG851979:LCG851988 LMC851979:LMC851988 LVY851979:LVY851988 MFU851979:MFU851988 MPQ851979:MPQ851988 MZM851979:MZM851988 NJI851979:NJI851988 NTE851979:NTE851988 ODA851979:ODA851988 OMW851979:OMW851988 OWS851979:OWS851988 PGO851979:PGO851988 PQK851979:PQK851988 QAG851979:QAG851988 QKC851979:QKC851988 QTY851979:QTY851988 RDU851979:RDU851988 RNQ851979:RNQ851988 RXM851979:RXM851988 SHI851979:SHI851988 SRE851979:SRE851988 TBA851979:TBA851988 TKW851979:TKW851988 TUS851979:TUS851988 UEO851979:UEO851988 UOK851979:UOK851988 UYG851979:UYG851988 VIC851979:VIC851988 VRY851979:VRY851988 WBU851979:WBU851988 WLQ851979:WLQ851988 WVM851979:WVM851988 E917515:E917524 JA917515:JA917524 SW917515:SW917524 ACS917515:ACS917524 AMO917515:AMO917524 AWK917515:AWK917524 BGG917515:BGG917524 BQC917515:BQC917524 BZY917515:BZY917524 CJU917515:CJU917524 CTQ917515:CTQ917524 DDM917515:DDM917524 DNI917515:DNI917524 DXE917515:DXE917524 EHA917515:EHA917524 EQW917515:EQW917524 FAS917515:FAS917524 FKO917515:FKO917524 FUK917515:FUK917524 GEG917515:GEG917524 GOC917515:GOC917524 GXY917515:GXY917524 HHU917515:HHU917524 HRQ917515:HRQ917524 IBM917515:IBM917524 ILI917515:ILI917524 IVE917515:IVE917524 JFA917515:JFA917524 JOW917515:JOW917524 JYS917515:JYS917524 KIO917515:KIO917524 KSK917515:KSK917524 LCG917515:LCG917524 LMC917515:LMC917524 LVY917515:LVY917524 MFU917515:MFU917524 MPQ917515:MPQ917524 MZM917515:MZM917524 NJI917515:NJI917524 NTE917515:NTE917524 ODA917515:ODA917524 OMW917515:OMW917524 OWS917515:OWS917524 PGO917515:PGO917524 PQK917515:PQK917524 QAG917515:QAG917524 QKC917515:QKC917524 QTY917515:QTY917524 RDU917515:RDU917524 RNQ917515:RNQ917524 RXM917515:RXM917524 SHI917515:SHI917524 SRE917515:SRE917524 TBA917515:TBA917524 TKW917515:TKW917524 TUS917515:TUS917524 UEO917515:UEO917524 UOK917515:UOK917524 UYG917515:UYG917524 VIC917515:VIC917524 VRY917515:VRY917524 WBU917515:WBU917524 WLQ917515:WLQ917524 WVM917515:WVM917524 E983051:E983060 JA983051:JA983060 SW983051:SW983060 ACS983051:ACS983060 AMO983051:AMO983060 AWK983051:AWK983060 BGG983051:BGG983060 BQC983051:BQC983060 BZY983051:BZY983060 CJU983051:CJU983060 CTQ983051:CTQ983060 DDM983051:DDM983060 DNI983051:DNI983060 DXE983051:DXE983060 EHA983051:EHA983060 EQW983051:EQW983060 FAS983051:FAS983060 FKO983051:FKO983060 FUK983051:FUK983060 GEG983051:GEG983060 GOC983051:GOC983060 GXY983051:GXY983060 HHU983051:HHU983060 HRQ983051:HRQ983060 IBM983051:IBM983060 ILI983051:ILI983060 IVE983051:IVE983060 JFA983051:JFA983060 JOW983051:JOW983060 JYS983051:JYS983060 KIO983051:KIO983060 KSK983051:KSK983060 LCG983051:LCG983060 LMC983051:LMC983060 LVY983051:LVY983060 MFU983051:MFU983060 MPQ983051:MPQ983060 MZM983051:MZM983060 NJI983051:NJI983060 NTE983051:NTE983060 ODA983051:ODA983060 OMW983051:OMW983060 OWS983051:OWS983060 PGO983051:PGO983060 PQK983051:PQK983060 QAG983051:QAG983060 QKC983051:QKC983060 QTY983051:QTY983060 RDU983051:RDU983060 RNQ983051:RNQ983060 RXM983051:RXM983060 SHI983051:SHI983060 SRE983051:SRE983060 TBA983051:TBA983060 TKW983051:TKW983060 TUS983051:TUS983060 UEO983051:UEO983060 UOK983051:UOK983060 UYG983051:UYG983060 VIC983051:VIC983060 VRY983051:VRY983060 WBU983051:WBU983060 WLQ983051:WLQ983060 WVM983051:WVM983060"/>
  </dataValidations>
  <printOptions horizontalCentered="1"/>
  <pageMargins left="0.98425196850393704" right="0.98425196850393704" top="0.98425196850393704" bottom="0.59055118110236227"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31"/>
  <sheetViews>
    <sheetView view="pageBreakPreview" zoomScale="85" zoomScaleNormal="100" zoomScaleSheetLayoutView="85" workbookViewId="0">
      <selection activeCell="B10" sqref="B10:G10"/>
    </sheetView>
  </sheetViews>
  <sheetFormatPr defaultRowHeight="13.5" x14ac:dyDescent="0.15"/>
  <cols>
    <col min="1" max="1" width="22.875" style="115" customWidth="1"/>
    <col min="2" max="3" width="9.625" style="115" customWidth="1"/>
    <col min="4" max="4" width="17.625" style="115" customWidth="1"/>
    <col min="5" max="5" width="12.625" style="115" customWidth="1"/>
    <col min="6" max="6" width="11.625" style="115" customWidth="1"/>
    <col min="7" max="7" width="18.5" style="115" customWidth="1"/>
    <col min="8" max="16384" width="9" style="115"/>
  </cols>
  <sheetData>
    <row r="1" spans="1:7" ht="20.100000000000001" customHeight="1" x14ac:dyDescent="0.15">
      <c r="A1" s="115" t="s">
        <v>110</v>
      </c>
      <c r="B1" s="116"/>
      <c r="C1" s="116"/>
      <c r="D1" s="116"/>
      <c r="E1" s="116"/>
      <c r="F1" s="116"/>
    </row>
    <row r="2" spans="1:7" ht="20.100000000000001" customHeight="1" x14ac:dyDescent="0.15">
      <c r="A2" s="116"/>
      <c r="B2" s="116"/>
      <c r="C2" s="116"/>
      <c r="D2" s="116"/>
      <c r="E2" s="116"/>
      <c r="F2" s="116"/>
    </row>
    <row r="3" spans="1:7" ht="20.100000000000001" customHeight="1" x14ac:dyDescent="0.15">
      <c r="A3" s="248" t="s">
        <v>111</v>
      </c>
      <c r="B3" s="248"/>
      <c r="C3" s="248"/>
      <c r="D3" s="248"/>
      <c r="E3" s="248"/>
      <c r="F3" s="248"/>
      <c r="G3" s="248"/>
    </row>
    <row r="4" spans="1:7" ht="20.100000000000001" customHeight="1" thickBot="1" x14ac:dyDescent="0.2">
      <c r="A4" s="117"/>
      <c r="B4" s="117"/>
      <c r="C4" s="117"/>
      <c r="D4" s="117"/>
      <c r="E4" s="117"/>
      <c r="F4" s="117"/>
    </row>
    <row r="5" spans="1:7" ht="20.100000000000001" customHeight="1" thickTop="1" x14ac:dyDescent="0.15">
      <c r="A5" s="259" t="s">
        <v>136</v>
      </c>
      <c r="B5" s="260"/>
      <c r="C5" s="116"/>
      <c r="D5" s="116"/>
      <c r="E5" s="116"/>
      <c r="F5" s="116"/>
      <c r="G5" s="118" t="s">
        <v>87</v>
      </c>
    </row>
    <row r="6" spans="1:7" ht="13.5" customHeight="1" thickBot="1" x14ac:dyDescent="0.2">
      <c r="A6" s="261"/>
      <c r="B6" s="262"/>
      <c r="C6" s="116"/>
      <c r="D6" s="116"/>
      <c r="E6" s="116"/>
      <c r="F6" s="116"/>
    </row>
    <row r="7" spans="1:7" ht="30" customHeight="1" thickTop="1" x14ac:dyDescent="0.15">
      <c r="A7" s="119"/>
      <c r="B7" s="119"/>
      <c r="C7" s="119"/>
      <c r="E7" s="120" t="s">
        <v>0</v>
      </c>
      <c r="F7" s="249"/>
      <c r="G7" s="249"/>
    </row>
    <row r="8" spans="1:7" ht="12" customHeight="1" x14ac:dyDescent="0.15">
      <c r="A8" s="119"/>
      <c r="B8" s="119"/>
      <c r="C8" s="119"/>
      <c r="D8" s="119"/>
      <c r="E8" s="119"/>
      <c r="F8" s="119"/>
    </row>
    <row r="9" spans="1:7" ht="45.75" customHeight="1" x14ac:dyDescent="0.15">
      <c r="A9" s="121" t="s">
        <v>112</v>
      </c>
      <c r="B9" s="250"/>
      <c r="C9" s="251"/>
      <c r="D9" s="251"/>
      <c r="E9" s="251"/>
      <c r="F9" s="251"/>
      <c r="G9" s="252"/>
    </row>
    <row r="10" spans="1:7" ht="39" customHeight="1" x14ac:dyDescent="0.15">
      <c r="A10" s="121" t="s">
        <v>113</v>
      </c>
      <c r="B10" s="250"/>
      <c r="C10" s="251"/>
      <c r="D10" s="251"/>
      <c r="E10" s="251"/>
      <c r="F10" s="251"/>
      <c r="G10" s="252"/>
    </row>
    <row r="11" spans="1:7" s="122" customFormat="1" ht="45" customHeight="1" x14ac:dyDescent="0.15">
      <c r="A11" s="121" t="s">
        <v>114</v>
      </c>
      <c r="B11" s="253"/>
      <c r="C11" s="254"/>
      <c r="D11" s="254"/>
      <c r="E11" s="254"/>
      <c r="F11" s="254"/>
      <c r="G11" s="255"/>
    </row>
    <row r="12" spans="1:7" ht="50.1" customHeight="1" x14ac:dyDescent="0.15">
      <c r="A12" s="123" t="s">
        <v>115</v>
      </c>
      <c r="B12" s="256"/>
      <c r="C12" s="257"/>
      <c r="D12" s="257"/>
      <c r="E12" s="257"/>
      <c r="F12" s="257"/>
      <c r="G12" s="258"/>
    </row>
    <row r="13" spans="1:7" ht="24.95" customHeight="1" x14ac:dyDescent="0.15">
      <c r="A13" s="225" t="s">
        <v>116</v>
      </c>
      <c r="B13" s="264"/>
      <c r="C13" s="265"/>
      <c r="D13" s="265"/>
      <c r="E13" s="265"/>
      <c r="F13" s="265"/>
      <c r="G13" s="240" t="s">
        <v>117</v>
      </c>
    </row>
    <row r="14" spans="1:7" ht="24.95" customHeight="1" x14ac:dyDescent="0.15">
      <c r="A14" s="263"/>
      <c r="B14" s="266"/>
      <c r="C14" s="267"/>
      <c r="D14" s="267"/>
      <c r="E14" s="267"/>
      <c r="F14" s="267"/>
      <c r="G14" s="241"/>
    </row>
    <row r="15" spans="1:7" ht="56.25" customHeight="1" x14ac:dyDescent="0.15">
      <c r="A15" s="123" t="s">
        <v>118</v>
      </c>
      <c r="B15" s="268" t="s">
        <v>119</v>
      </c>
      <c r="C15" s="269"/>
      <c r="D15" s="270"/>
      <c r="E15" s="271" t="s">
        <v>120</v>
      </c>
      <c r="F15" s="272"/>
      <c r="G15" s="273"/>
    </row>
    <row r="16" spans="1:7" ht="30.75" customHeight="1" x14ac:dyDescent="0.15">
      <c r="A16" s="225" t="s">
        <v>121</v>
      </c>
      <c r="B16" s="242" t="s">
        <v>122</v>
      </c>
      <c r="C16" s="243"/>
      <c r="D16" s="243"/>
      <c r="E16" s="243"/>
      <c r="F16" s="243"/>
      <c r="G16" s="244"/>
    </row>
    <row r="17" spans="1:7" ht="30.75" customHeight="1" x14ac:dyDescent="0.15">
      <c r="A17" s="227"/>
      <c r="B17" s="245" t="s">
        <v>123</v>
      </c>
      <c r="C17" s="246"/>
      <c r="D17" s="246"/>
      <c r="E17" s="246"/>
      <c r="F17" s="246"/>
      <c r="G17" s="247"/>
    </row>
    <row r="18" spans="1:7" ht="24.75" customHeight="1" x14ac:dyDescent="0.15">
      <c r="A18" s="225" t="s">
        <v>124</v>
      </c>
      <c r="B18" s="228" t="s">
        <v>125</v>
      </c>
      <c r="C18" s="229"/>
      <c r="D18" s="124"/>
      <c r="E18" s="124"/>
      <c r="F18" s="124"/>
      <c r="G18" s="125"/>
    </row>
    <row r="19" spans="1:7" ht="24.75" customHeight="1" x14ac:dyDescent="0.15">
      <c r="A19" s="226"/>
      <c r="B19" s="230"/>
      <c r="C19" s="231"/>
      <c r="D19" s="124"/>
      <c r="E19" s="124"/>
      <c r="F19" s="124"/>
      <c r="G19" s="126"/>
    </row>
    <row r="20" spans="1:7" ht="24.95" customHeight="1" x14ac:dyDescent="0.15">
      <c r="A20" s="226"/>
      <c r="B20" s="232" t="s">
        <v>126</v>
      </c>
      <c r="C20" s="233"/>
      <c r="D20" s="236"/>
      <c r="E20" s="237"/>
      <c r="F20" s="237"/>
      <c r="G20" s="240" t="s">
        <v>96</v>
      </c>
    </row>
    <row r="21" spans="1:7" ht="24.95" customHeight="1" x14ac:dyDescent="0.15">
      <c r="A21" s="227"/>
      <c r="B21" s="234"/>
      <c r="C21" s="235"/>
      <c r="D21" s="238"/>
      <c r="E21" s="239"/>
      <c r="F21" s="239"/>
      <c r="G21" s="241"/>
    </row>
    <row r="22" spans="1:7" ht="18" customHeight="1" x14ac:dyDescent="0.15">
      <c r="A22" s="127" t="s">
        <v>127</v>
      </c>
      <c r="B22" s="127"/>
      <c r="C22" s="127"/>
      <c r="D22" s="127"/>
      <c r="E22" s="127"/>
      <c r="F22" s="127"/>
      <c r="G22" s="127"/>
    </row>
    <row r="23" spans="1:7" ht="18" customHeight="1" x14ac:dyDescent="0.15">
      <c r="A23" s="128" t="s">
        <v>128</v>
      </c>
      <c r="B23" s="128"/>
      <c r="C23" s="128"/>
      <c r="D23" s="128"/>
      <c r="E23" s="128"/>
      <c r="F23" s="128"/>
      <c r="G23" s="128"/>
    </row>
    <row r="24" spans="1:7" ht="18" customHeight="1" x14ac:dyDescent="0.15">
      <c r="A24" s="128" t="s">
        <v>129</v>
      </c>
      <c r="B24" s="128"/>
      <c r="C24" s="128"/>
      <c r="D24" s="128"/>
      <c r="E24" s="128"/>
      <c r="F24" s="128"/>
      <c r="G24" s="128"/>
    </row>
    <row r="25" spans="1:7" ht="18" customHeight="1" x14ac:dyDescent="0.15">
      <c r="A25" s="129" t="s">
        <v>130</v>
      </c>
      <c r="B25" s="129"/>
      <c r="C25" s="129"/>
      <c r="D25" s="129"/>
      <c r="E25" s="129"/>
      <c r="F25" s="129"/>
      <c r="G25" s="129"/>
    </row>
    <row r="26" spans="1:7" ht="18" customHeight="1" x14ac:dyDescent="0.15">
      <c r="A26" s="129" t="s">
        <v>131</v>
      </c>
      <c r="B26" s="129"/>
      <c r="C26" s="129"/>
      <c r="D26" s="129"/>
      <c r="E26" s="129"/>
      <c r="F26" s="129"/>
      <c r="G26" s="129"/>
    </row>
    <row r="27" spans="1:7" ht="6" customHeight="1" x14ac:dyDescent="0.15"/>
    <row r="28" spans="1:7" ht="18" customHeight="1" x14ac:dyDescent="0.15">
      <c r="A28" s="129" t="s">
        <v>132</v>
      </c>
      <c r="B28" s="129"/>
      <c r="C28" s="129"/>
      <c r="D28" s="129"/>
      <c r="E28" s="129"/>
      <c r="F28" s="129"/>
      <c r="G28" s="129"/>
    </row>
    <row r="29" spans="1:7" ht="18" customHeight="1" x14ac:dyDescent="0.15">
      <c r="A29" s="129" t="s">
        <v>133</v>
      </c>
      <c r="B29" s="129"/>
      <c r="C29" s="129"/>
      <c r="D29" s="129"/>
      <c r="E29" s="129"/>
      <c r="F29" s="129"/>
      <c r="G29" s="129"/>
    </row>
    <row r="30" spans="1:7" ht="19.5" customHeight="1" x14ac:dyDescent="0.15">
      <c r="A30" s="115" t="s">
        <v>134</v>
      </c>
    </row>
    <row r="31" spans="1:7" ht="18" customHeight="1" x14ac:dyDescent="0.15">
      <c r="A31" s="129" t="s">
        <v>135</v>
      </c>
      <c r="B31" s="129"/>
      <c r="C31" s="129"/>
      <c r="D31" s="129"/>
      <c r="E31" s="129"/>
      <c r="F31" s="129"/>
      <c r="G31" s="129"/>
    </row>
  </sheetData>
  <mergeCells count="20">
    <mergeCell ref="A16:A17"/>
    <mergeCell ref="B16:G16"/>
    <mergeCell ref="B17:G17"/>
    <mergeCell ref="A3:G3"/>
    <mergeCell ref="F7:G7"/>
    <mergeCell ref="B9:G9"/>
    <mergeCell ref="B10:G10"/>
    <mergeCell ref="B11:G11"/>
    <mergeCell ref="B12:G12"/>
    <mergeCell ref="A5:B6"/>
    <mergeCell ref="A13:A14"/>
    <mergeCell ref="B13:F14"/>
    <mergeCell ref="G13:G14"/>
    <mergeCell ref="B15:D15"/>
    <mergeCell ref="E15:G15"/>
    <mergeCell ref="A18:A21"/>
    <mergeCell ref="B18:C19"/>
    <mergeCell ref="B20:C21"/>
    <mergeCell ref="D20:F21"/>
    <mergeCell ref="G20:G21"/>
  </mergeCells>
  <phoneticPr fontId="2"/>
  <printOptions horizontalCentered="1"/>
  <pageMargins left="0.39370078740157483" right="0.39370078740157483" top="0.74803149606299213" bottom="0.74803149606299213" header="0.31496062992125984" footer="0.31496062992125984"/>
  <pageSetup paperSize="9" scale="93"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9153" r:id="rId4" name="Check Box 1">
              <controlPr defaultSize="0" autoFill="0" autoLine="0" autoPict="0">
                <anchor moveWithCells="1">
                  <from>
                    <xdr:col>3</xdr:col>
                    <xdr:colOff>85725</xdr:colOff>
                    <xdr:row>17</xdr:row>
                    <xdr:rowOff>0</xdr:rowOff>
                  </from>
                  <to>
                    <xdr:col>6</xdr:col>
                    <xdr:colOff>628650</xdr:colOff>
                    <xdr:row>18</xdr:row>
                    <xdr:rowOff>47625</xdr:rowOff>
                  </to>
                </anchor>
              </controlPr>
            </control>
          </mc:Choice>
        </mc:AlternateContent>
        <mc:AlternateContent xmlns:mc="http://schemas.openxmlformats.org/markup-compatibility/2006">
          <mc:Choice Requires="x14">
            <control shapeId="49154" r:id="rId5" name="Check Box 2">
              <controlPr defaultSize="0" autoFill="0" autoLine="0" autoPict="0">
                <anchor moveWithCells="1">
                  <from>
                    <xdr:col>3</xdr:col>
                    <xdr:colOff>85725</xdr:colOff>
                    <xdr:row>17</xdr:row>
                    <xdr:rowOff>257175</xdr:rowOff>
                  </from>
                  <to>
                    <xdr:col>6</xdr:col>
                    <xdr:colOff>628650</xdr:colOff>
                    <xdr:row>18</xdr:row>
                    <xdr:rowOff>304800</xdr:rowOff>
                  </to>
                </anchor>
              </controlPr>
            </control>
          </mc:Choice>
        </mc:AlternateContent>
        <mc:AlternateContent xmlns:mc="http://schemas.openxmlformats.org/markup-compatibility/2006">
          <mc:Choice Requires="x14">
            <control shapeId="49155" r:id="rId6" name="Check Box 3">
              <controlPr defaultSize="0" autoFill="0" autoLine="0" autoPict="0">
                <anchor moveWithCells="1">
                  <from>
                    <xdr:col>1</xdr:col>
                    <xdr:colOff>123825</xdr:colOff>
                    <xdr:row>10</xdr:row>
                    <xdr:rowOff>561975</xdr:rowOff>
                  </from>
                  <to>
                    <xdr:col>5</xdr:col>
                    <xdr:colOff>57150</xdr:colOff>
                    <xdr:row>11</xdr:row>
                    <xdr:rowOff>352425</xdr:rowOff>
                  </to>
                </anchor>
              </controlPr>
            </control>
          </mc:Choice>
        </mc:AlternateContent>
        <mc:AlternateContent xmlns:mc="http://schemas.openxmlformats.org/markup-compatibility/2006">
          <mc:Choice Requires="x14">
            <control shapeId="49156" r:id="rId7" name="Check Box 4">
              <controlPr defaultSize="0" autoFill="0" autoLine="0" autoPict="0">
                <anchor moveWithCells="1">
                  <from>
                    <xdr:col>1</xdr:col>
                    <xdr:colOff>123825</xdr:colOff>
                    <xdr:row>11</xdr:row>
                    <xdr:rowOff>247650</xdr:rowOff>
                  </from>
                  <to>
                    <xdr:col>5</xdr:col>
                    <xdr:colOff>57150</xdr:colOff>
                    <xdr:row>11</xdr:row>
                    <xdr:rowOff>609600</xdr:rowOff>
                  </to>
                </anchor>
              </controlPr>
            </control>
          </mc:Choice>
        </mc:AlternateContent>
        <mc:AlternateContent xmlns:mc="http://schemas.openxmlformats.org/markup-compatibility/2006">
          <mc:Choice Requires="x14">
            <control shapeId="49157" r:id="rId8" name="Check Box 5">
              <controlPr defaultSize="0" autoFill="0" autoLine="0" autoPict="0">
                <anchor moveWithCells="1">
                  <from>
                    <xdr:col>1</xdr:col>
                    <xdr:colOff>76200</xdr:colOff>
                    <xdr:row>16</xdr:row>
                    <xdr:rowOff>19050</xdr:rowOff>
                  </from>
                  <to>
                    <xdr:col>1</xdr:col>
                    <xdr:colOff>619125</xdr:colOff>
                    <xdr:row>16</xdr:row>
                    <xdr:rowOff>371475</xdr:rowOff>
                  </to>
                </anchor>
              </controlPr>
            </control>
          </mc:Choice>
        </mc:AlternateContent>
        <mc:AlternateContent xmlns:mc="http://schemas.openxmlformats.org/markup-compatibility/2006">
          <mc:Choice Requires="x14">
            <control shapeId="49158" r:id="rId9" name="Check Box 6">
              <controlPr defaultSize="0" autoFill="0" autoLine="0" autoPict="0">
                <anchor moveWithCells="1">
                  <from>
                    <xdr:col>1</xdr:col>
                    <xdr:colOff>76200</xdr:colOff>
                    <xdr:row>15</xdr:row>
                    <xdr:rowOff>19050</xdr:rowOff>
                  </from>
                  <to>
                    <xdr:col>1</xdr:col>
                    <xdr:colOff>619125</xdr:colOff>
                    <xdr:row>15</xdr:row>
                    <xdr:rowOff>381000</xdr:rowOff>
                  </to>
                </anchor>
              </controlPr>
            </control>
          </mc:Choice>
        </mc:AlternateContent>
        <mc:AlternateContent xmlns:mc="http://schemas.openxmlformats.org/markup-compatibility/2006">
          <mc:Choice Requires="x14">
            <control shapeId="49159" r:id="rId10" name="Check Box 7">
              <controlPr defaultSize="0" autoFill="0" autoLine="0" autoPict="0">
                <anchor moveWithCells="1">
                  <from>
                    <xdr:col>1</xdr:col>
                    <xdr:colOff>600075</xdr:colOff>
                    <xdr:row>14</xdr:row>
                    <xdr:rowOff>133350</xdr:rowOff>
                  </from>
                  <to>
                    <xdr:col>2</xdr:col>
                    <xdr:colOff>381000</xdr:colOff>
                    <xdr:row>14</xdr:row>
                    <xdr:rowOff>495300</xdr:rowOff>
                  </to>
                </anchor>
              </controlPr>
            </control>
          </mc:Choice>
        </mc:AlternateContent>
        <mc:AlternateContent xmlns:mc="http://schemas.openxmlformats.org/markup-compatibility/2006">
          <mc:Choice Requires="x14">
            <control shapeId="49160" r:id="rId11" name="Check Box 8">
              <controlPr defaultSize="0" autoFill="0" autoLine="0" autoPict="0">
                <anchor moveWithCells="1">
                  <from>
                    <xdr:col>4</xdr:col>
                    <xdr:colOff>76200</xdr:colOff>
                    <xdr:row>14</xdr:row>
                    <xdr:rowOff>133350</xdr:rowOff>
                  </from>
                  <to>
                    <xdr:col>4</xdr:col>
                    <xdr:colOff>628650</xdr:colOff>
                    <xdr:row>14</xdr:row>
                    <xdr:rowOff>495300</xdr:rowOff>
                  </to>
                </anchor>
              </controlPr>
            </control>
          </mc:Choice>
        </mc:AlternateContent>
        <mc:AlternateContent xmlns:mc="http://schemas.openxmlformats.org/markup-compatibility/2006">
          <mc:Choice Requires="x14">
            <control shapeId="49161" r:id="rId12" name="Check Box 9">
              <controlPr defaultSize="0" autoFill="0" autoLine="0" autoPict="0">
                <anchor moveWithCells="1">
                  <from>
                    <xdr:col>1</xdr:col>
                    <xdr:colOff>133350</xdr:colOff>
                    <xdr:row>9</xdr:row>
                    <xdr:rowOff>476250</xdr:rowOff>
                  </from>
                  <to>
                    <xdr:col>5</xdr:col>
                    <xdr:colOff>76200</xdr:colOff>
                    <xdr:row>10</xdr:row>
                    <xdr:rowOff>323850</xdr:rowOff>
                  </to>
                </anchor>
              </controlPr>
            </control>
          </mc:Choice>
        </mc:AlternateContent>
        <mc:AlternateContent xmlns:mc="http://schemas.openxmlformats.org/markup-compatibility/2006">
          <mc:Choice Requires="x14">
            <control shapeId="49162" r:id="rId13" name="Check Box 10">
              <controlPr defaultSize="0" autoFill="0" autoLine="0" autoPict="0">
                <anchor moveWithCells="1">
                  <from>
                    <xdr:col>1</xdr:col>
                    <xdr:colOff>133350</xdr:colOff>
                    <xdr:row>10</xdr:row>
                    <xdr:rowOff>200025</xdr:rowOff>
                  </from>
                  <to>
                    <xdr:col>5</xdr:col>
                    <xdr:colOff>76200</xdr:colOff>
                    <xdr:row>10</xdr:row>
                    <xdr:rowOff>561975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21"/>
  <sheetViews>
    <sheetView view="pageBreakPreview" zoomScaleNormal="100" zoomScaleSheetLayoutView="100" workbookViewId="0">
      <selection activeCell="D7" sqref="D7:E7"/>
    </sheetView>
  </sheetViews>
  <sheetFormatPr defaultRowHeight="13.5" x14ac:dyDescent="0.15"/>
  <cols>
    <col min="1" max="1" width="1.25" style="87" customWidth="1"/>
    <col min="2" max="2" width="15.625" style="87" customWidth="1"/>
    <col min="3" max="3" width="19.625" style="87" customWidth="1"/>
    <col min="4" max="4" width="8.625" style="87" customWidth="1"/>
    <col min="5" max="5" width="7.625" style="87" customWidth="1"/>
    <col min="6" max="6" width="10.625" style="87" customWidth="1"/>
    <col min="7" max="7" width="4.625" style="87" customWidth="1"/>
    <col min="8" max="8" width="17.625" style="87" customWidth="1"/>
    <col min="9" max="9" width="1.25" style="87" customWidth="1"/>
    <col min="10" max="256" width="9" style="87"/>
    <col min="257" max="257" width="1.25" style="87" customWidth="1"/>
    <col min="258" max="258" width="15.625" style="87" customWidth="1"/>
    <col min="259" max="259" width="19.625" style="87" customWidth="1"/>
    <col min="260" max="260" width="8.625" style="87" customWidth="1"/>
    <col min="261" max="261" width="7.625" style="87" customWidth="1"/>
    <col min="262" max="262" width="10.625" style="87" customWidth="1"/>
    <col min="263" max="263" width="4.625" style="87" customWidth="1"/>
    <col min="264" max="264" width="17.625" style="87" customWidth="1"/>
    <col min="265" max="265" width="1.25" style="87" customWidth="1"/>
    <col min="266" max="512" width="9" style="87"/>
    <col min="513" max="513" width="1.25" style="87" customWidth="1"/>
    <col min="514" max="514" width="15.625" style="87" customWidth="1"/>
    <col min="515" max="515" width="19.625" style="87" customWidth="1"/>
    <col min="516" max="516" width="8.625" style="87" customWidth="1"/>
    <col min="517" max="517" width="7.625" style="87" customWidth="1"/>
    <col min="518" max="518" width="10.625" style="87" customWidth="1"/>
    <col min="519" max="519" width="4.625" style="87" customWidth="1"/>
    <col min="520" max="520" width="17.625" style="87" customWidth="1"/>
    <col min="521" max="521" width="1.25" style="87" customWidth="1"/>
    <col min="522" max="768" width="9" style="87"/>
    <col min="769" max="769" width="1.25" style="87" customWidth="1"/>
    <col min="770" max="770" width="15.625" style="87" customWidth="1"/>
    <col min="771" max="771" width="19.625" style="87" customWidth="1"/>
    <col min="772" max="772" width="8.625" style="87" customWidth="1"/>
    <col min="773" max="773" width="7.625" style="87" customWidth="1"/>
    <col min="774" max="774" width="10.625" style="87" customWidth="1"/>
    <col min="775" max="775" width="4.625" style="87" customWidth="1"/>
    <col min="776" max="776" width="17.625" style="87" customWidth="1"/>
    <col min="777" max="777" width="1.25" style="87" customWidth="1"/>
    <col min="778" max="1024" width="9" style="87"/>
    <col min="1025" max="1025" width="1.25" style="87" customWidth="1"/>
    <col min="1026" max="1026" width="15.625" style="87" customWidth="1"/>
    <col min="1027" max="1027" width="19.625" style="87" customWidth="1"/>
    <col min="1028" max="1028" width="8.625" style="87" customWidth="1"/>
    <col min="1029" max="1029" width="7.625" style="87" customWidth="1"/>
    <col min="1030" max="1030" width="10.625" style="87" customWidth="1"/>
    <col min="1031" max="1031" width="4.625" style="87" customWidth="1"/>
    <col min="1032" max="1032" width="17.625" style="87" customWidth="1"/>
    <col min="1033" max="1033" width="1.25" style="87" customWidth="1"/>
    <col min="1034" max="1280" width="9" style="87"/>
    <col min="1281" max="1281" width="1.25" style="87" customWidth="1"/>
    <col min="1282" max="1282" width="15.625" style="87" customWidth="1"/>
    <col min="1283" max="1283" width="19.625" style="87" customWidth="1"/>
    <col min="1284" max="1284" width="8.625" style="87" customWidth="1"/>
    <col min="1285" max="1285" width="7.625" style="87" customWidth="1"/>
    <col min="1286" max="1286" width="10.625" style="87" customWidth="1"/>
    <col min="1287" max="1287" width="4.625" style="87" customWidth="1"/>
    <col min="1288" max="1288" width="17.625" style="87" customWidth="1"/>
    <col min="1289" max="1289" width="1.25" style="87" customWidth="1"/>
    <col min="1290" max="1536" width="9" style="87"/>
    <col min="1537" max="1537" width="1.25" style="87" customWidth="1"/>
    <col min="1538" max="1538" width="15.625" style="87" customWidth="1"/>
    <col min="1539" max="1539" width="19.625" style="87" customWidth="1"/>
    <col min="1540" max="1540" width="8.625" style="87" customWidth="1"/>
    <col min="1541" max="1541" width="7.625" style="87" customWidth="1"/>
    <col min="1542" max="1542" width="10.625" style="87" customWidth="1"/>
    <col min="1543" max="1543" width="4.625" style="87" customWidth="1"/>
    <col min="1544" max="1544" width="17.625" style="87" customWidth="1"/>
    <col min="1545" max="1545" width="1.25" style="87" customWidth="1"/>
    <col min="1546" max="1792" width="9" style="87"/>
    <col min="1793" max="1793" width="1.25" style="87" customWidth="1"/>
    <col min="1794" max="1794" width="15.625" style="87" customWidth="1"/>
    <col min="1795" max="1795" width="19.625" style="87" customWidth="1"/>
    <col min="1796" max="1796" width="8.625" style="87" customWidth="1"/>
    <col min="1797" max="1797" width="7.625" style="87" customWidth="1"/>
    <col min="1798" max="1798" width="10.625" style="87" customWidth="1"/>
    <col min="1799" max="1799" width="4.625" style="87" customWidth="1"/>
    <col min="1800" max="1800" width="17.625" style="87" customWidth="1"/>
    <col min="1801" max="1801" width="1.25" style="87" customWidth="1"/>
    <col min="1802" max="2048" width="9" style="87"/>
    <col min="2049" max="2049" width="1.25" style="87" customWidth="1"/>
    <col min="2050" max="2050" width="15.625" style="87" customWidth="1"/>
    <col min="2051" max="2051" width="19.625" style="87" customWidth="1"/>
    <col min="2052" max="2052" width="8.625" style="87" customWidth="1"/>
    <col min="2053" max="2053" width="7.625" style="87" customWidth="1"/>
    <col min="2054" max="2054" width="10.625" style="87" customWidth="1"/>
    <col min="2055" max="2055" width="4.625" style="87" customWidth="1"/>
    <col min="2056" max="2056" width="17.625" style="87" customWidth="1"/>
    <col min="2057" max="2057" width="1.25" style="87" customWidth="1"/>
    <col min="2058" max="2304" width="9" style="87"/>
    <col min="2305" max="2305" width="1.25" style="87" customWidth="1"/>
    <col min="2306" max="2306" width="15.625" style="87" customWidth="1"/>
    <col min="2307" max="2307" width="19.625" style="87" customWidth="1"/>
    <col min="2308" max="2308" width="8.625" style="87" customWidth="1"/>
    <col min="2309" max="2309" width="7.625" style="87" customWidth="1"/>
    <col min="2310" max="2310" width="10.625" style="87" customWidth="1"/>
    <col min="2311" max="2311" width="4.625" style="87" customWidth="1"/>
    <col min="2312" max="2312" width="17.625" style="87" customWidth="1"/>
    <col min="2313" max="2313" width="1.25" style="87" customWidth="1"/>
    <col min="2314" max="2560" width="9" style="87"/>
    <col min="2561" max="2561" width="1.25" style="87" customWidth="1"/>
    <col min="2562" max="2562" width="15.625" style="87" customWidth="1"/>
    <col min="2563" max="2563" width="19.625" style="87" customWidth="1"/>
    <col min="2564" max="2564" width="8.625" style="87" customWidth="1"/>
    <col min="2565" max="2565" width="7.625" style="87" customWidth="1"/>
    <col min="2566" max="2566" width="10.625" style="87" customWidth="1"/>
    <col min="2567" max="2567" width="4.625" style="87" customWidth="1"/>
    <col min="2568" max="2568" width="17.625" style="87" customWidth="1"/>
    <col min="2569" max="2569" width="1.25" style="87" customWidth="1"/>
    <col min="2570" max="2816" width="9" style="87"/>
    <col min="2817" max="2817" width="1.25" style="87" customWidth="1"/>
    <col min="2818" max="2818" width="15.625" style="87" customWidth="1"/>
    <col min="2819" max="2819" width="19.625" style="87" customWidth="1"/>
    <col min="2820" max="2820" width="8.625" style="87" customWidth="1"/>
    <col min="2821" max="2821" width="7.625" style="87" customWidth="1"/>
    <col min="2822" max="2822" width="10.625" style="87" customWidth="1"/>
    <col min="2823" max="2823" width="4.625" style="87" customWidth="1"/>
    <col min="2824" max="2824" width="17.625" style="87" customWidth="1"/>
    <col min="2825" max="2825" width="1.25" style="87" customWidth="1"/>
    <col min="2826" max="3072" width="9" style="87"/>
    <col min="3073" max="3073" width="1.25" style="87" customWidth="1"/>
    <col min="3074" max="3074" width="15.625" style="87" customWidth="1"/>
    <col min="3075" max="3075" width="19.625" style="87" customWidth="1"/>
    <col min="3076" max="3076" width="8.625" style="87" customWidth="1"/>
    <col min="3077" max="3077" width="7.625" style="87" customWidth="1"/>
    <col min="3078" max="3078" width="10.625" style="87" customWidth="1"/>
    <col min="3079" max="3079" width="4.625" style="87" customWidth="1"/>
    <col min="3080" max="3080" width="17.625" style="87" customWidth="1"/>
    <col min="3081" max="3081" width="1.25" style="87" customWidth="1"/>
    <col min="3082" max="3328" width="9" style="87"/>
    <col min="3329" max="3329" width="1.25" style="87" customWidth="1"/>
    <col min="3330" max="3330" width="15.625" style="87" customWidth="1"/>
    <col min="3331" max="3331" width="19.625" style="87" customWidth="1"/>
    <col min="3332" max="3332" width="8.625" style="87" customWidth="1"/>
    <col min="3333" max="3333" width="7.625" style="87" customWidth="1"/>
    <col min="3334" max="3334" width="10.625" style="87" customWidth="1"/>
    <col min="3335" max="3335" width="4.625" style="87" customWidth="1"/>
    <col min="3336" max="3336" width="17.625" style="87" customWidth="1"/>
    <col min="3337" max="3337" width="1.25" style="87" customWidth="1"/>
    <col min="3338" max="3584" width="9" style="87"/>
    <col min="3585" max="3585" width="1.25" style="87" customWidth="1"/>
    <col min="3586" max="3586" width="15.625" style="87" customWidth="1"/>
    <col min="3587" max="3587" width="19.625" style="87" customWidth="1"/>
    <col min="3588" max="3588" width="8.625" style="87" customWidth="1"/>
    <col min="3589" max="3589" width="7.625" style="87" customWidth="1"/>
    <col min="3590" max="3590" width="10.625" style="87" customWidth="1"/>
    <col min="3591" max="3591" width="4.625" style="87" customWidth="1"/>
    <col min="3592" max="3592" width="17.625" style="87" customWidth="1"/>
    <col min="3593" max="3593" width="1.25" style="87" customWidth="1"/>
    <col min="3594" max="3840" width="9" style="87"/>
    <col min="3841" max="3841" width="1.25" style="87" customWidth="1"/>
    <col min="3842" max="3842" width="15.625" style="87" customWidth="1"/>
    <col min="3843" max="3843" width="19.625" style="87" customWidth="1"/>
    <col min="3844" max="3844" width="8.625" style="87" customWidth="1"/>
    <col min="3845" max="3845" width="7.625" style="87" customWidth="1"/>
    <col min="3846" max="3846" width="10.625" style="87" customWidth="1"/>
    <col min="3847" max="3847" width="4.625" style="87" customWidth="1"/>
    <col min="3848" max="3848" width="17.625" style="87" customWidth="1"/>
    <col min="3849" max="3849" width="1.25" style="87" customWidth="1"/>
    <col min="3850" max="4096" width="9" style="87"/>
    <col min="4097" max="4097" width="1.25" style="87" customWidth="1"/>
    <col min="4098" max="4098" width="15.625" style="87" customWidth="1"/>
    <col min="4099" max="4099" width="19.625" style="87" customWidth="1"/>
    <col min="4100" max="4100" width="8.625" style="87" customWidth="1"/>
    <col min="4101" max="4101" width="7.625" style="87" customWidth="1"/>
    <col min="4102" max="4102" width="10.625" style="87" customWidth="1"/>
    <col min="4103" max="4103" width="4.625" style="87" customWidth="1"/>
    <col min="4104" max="4104" width="17.625" style="87" customWidth="1"/>
    <col min="4105" max="4105" width="1.25" style="87" customWidth="1"/>
    <col min="4106" max="4352" width="9" style="87"/>
    <col min="4353" max="4353" width="1.25" style="87" customWidth="1"/>
    <col min="4354" max="4354" width="15.625" style="87" customWidth="1"/>
    <col min="4355" max="4355" width="19.625" style="87" customWidth="1"/>
    <col min="4356" max="4356" width="8.625" style="87" customWidth="1"/>
    <col min="4357" max="4357" width="7.625" style="87" customWidth="1"/>
    <col min="4358" max="4358" width="10.625" style="87" customWidth="1"/>
    <col min="4359" max="4359" width="4.625" style="87" customWidth="1"/>
    <col min="4360" max="4360" width="17.625" style="87" customWidth="1"/>
    <col min="4361" max="4361" width="1.25" style="87" customWidth="1"/>
    <col min="4362" max="4608" width="9" style="87"/>
    <col min="4609" max="4609" width="1.25" style="87" customWidth="1"/>
    <col min="4610" max="4610" width="15.625" style="87" customWidth="1"/>
    <col min="4611" max="4611" width="19.625" style="87" customWidth="1"/>
    <col min="4612" max="4612" width="8.625" style="87" customWidth="1"/>
    <col min="4613" max="4613" width="7.625" style="87" customWidth="1"/>
    <col min="4614" max="4614" width="10.625" style="87" customWidth="1"/>
    <col min="4615" max="4615" width="4.625" style="87" customWidth="1"/>
    <col min="4616" max="4616" width="17.625" style="87" customWidth="1"/>
    <col min="4617" max="4617" width="1.25" style="87" customWidth="1"/>
    <col min="4618" max="4864" width="9" style="87"/>
    <col min="4865" max="4865" width="1.25" style="87" customWidth="1"/>
    <col min="4866" max="4866" width="15.625" style="87" customWidth="1"/>
    <col min="4867" max="4867" width="19.625" style="87" customWidth="1"/>
    <col min="4868" max="4868" width="8.625" style="87" customWidth="1"/>
    <col min="4869" max="4869" width="7.625" style="87" customWidth="1"/>
    <col min="4870" max="4870" width="10.625" style="87" customWidth="1"/>
    <col min="4871" max="4871" width="4.625" style="87" customWidth="1"/>
    <col min="4872" max="4872" width="17.625" style="87" customWidth="1"/>
    <col min="4873" max="4873" width="1.25" style="87" customWidth="1"/>
    <col min="4874" max="5120" width="9" style="87"/>
    <col min="5121" max="5121" width="1.25" style="87" customWidth="1"/>
    <col min="5122" max="5122" width="15.625" style="87" customWidth="1"/>
    <col min="5123" max="5123" width="19.625" style="87" customWidth="1"/>
    <col min="5124" max="5124" width="8.625" style="87" customWidth="1"/>
    <col min="5125" max="5125" width="7.625" style="87" customWidth="1"/>
    <col min="5126" max="5126" width="10.625" style="87" customWidth="1"/>
    <col min="5127" max="5127" width="4.625" style="87" customWidth="1"/>
    <col min="5128" max="5128" width="17.625" style="87" customWidth="1"/>
    <col min="5129" max="5129" width="1.25" style="87" customWidth="1"/>
    <col min="5130" max="5376" width="9" style="87"/>
    <col min="5377" max="5377" width="1.25" style="87" customWidth="1"/>
    <col min="5378" max="5378" width="15.625" style="87" customWidth="1"/>
    <col min="5379" max="5379" width="19.625" style="87" customWidth="1"/>
    <col min="5380" max="5380" width="8.625" style="87" customWidth="1"/>
    <col min="5381" max="5381" width="7.625" style="87" customWidth="1"/>
    <col min="5382" max="5382" width="10.625" style="87" customWidth="1"/>
    <col min="5383" max="5383" width="4.625" style="87" customWidth="1"/>
    <col min="5384" max="5384" width="17.625" style="87" customWidth="1"/>
    <col min="5385" max="5385" width="1.25" style="87" customWidth="1"/>
    <col min="5386" max="5632" width="9" style="87"/>
    <col min="5633" max="5633" width="1.25" style="87" customWidth="1"/>
    <col min="5634" max="5634" width="15.625" style="87" customWidth="1"/>
    <col min="5635" max="5635" width="19.625" style="87" customWidth="1"/>
    <col min="5636" max="5636" width="8.625" style="87" customWidth="1"/>
    <col min="5637" max="5637" width="7.625" style="87" customWidth="1"/>
    <col min="5638" max="5638" width="10.625" style="87" customWidth="1"/>
    <col min="5639" max="5639" width="4.625" style="87" customWidth="1"/>
    <col min="5640" max="5640" width="17.625" style="87" customWidth="1"/>
    <col min="5641" max="5641" width="1.25" style="87" customWidth="1"/>
    <col min="5642" max="5888" width="9" style="87"/>
    <col min="5889" max="5889" width="1.25" style="87" customWidth="1"/>
    <col min="5890" max="5890" width="15.625" style="87" customWidth="1"/>
    <col min="5891" max="5891" width="19.625" style="87" customWidth="1"/>
    <col min="5892" max="5892" width="8.625" style="87" customWidth="1"/>
    <col min="5893" max="5893" width="7.625" style="87" customWidth="1"/>
    <col min="5894" max="5894" width="10.625" style="87" customWidth="1"/>
    <col min="5895" max="5895" width="4.625" style="87" customWidth="1"/>
    <col min="5896" max="5896" width="17.625" style="87" customWidth="1"/>
    <col min="5897" max="5897" width="1.25" style="87" customWidth="1"/>
    <col min="5898" max="6144" width="9" style="87"/>
    <col min="6145" max="6145" width="1.25" style="87" customWidth="1"/>
    <col min="6146" max="6146" width="15.625" style="87" customWidth="1"/>
    <col min="6147" max="6147" width="19.625" style="87" customWidth="1"/>
    <col min="6148" max="6148" width="8.625" style="87" customWidth="1"/>
    <col min="6149" max="6149" width="7.625" style="87" customWidth="1"/>
    <col min="6150" max="6150" width="10.625" style="87" customWidth="1"/>
    <col min="6151" max="6151" width="4.625" style="87" customWidth="1"/>
    <col min="6152" max="6152" width="17.625" style="87" customWidth="1"/>
    <col min="6153" max="6153" width="1.25" style="87" customWidth="1"/>
    <col min="6154" max="6400" width="9" style="87"/>
    <col min="6401" max="6401" width="1.25" style="87" customWidth="1"/>
    <col min="6402" max="6402" width="15.625" style="87" customWidth="1"/>
    <col min="6403" max="6403" width="19.625" style="87" customWidth="1"/>
    <col min="6404" max="6404" width="8.625" style="87" customWidth="1"/>
    <col min="6405" max="6405" width="7.625" style="87" customWidth="1"/>
    <col min="6406" max="6406" width="10.625" style="87" customWidth="1"/>
    <col min="6407" max="6407" width="4.625" style="87" customWidth="1"/>
    <col min="6408" max="6408" width="17.625" style="87" customWidth="1"/>
    <col min="6409" max="6409" width="1.25" style="87" customWidth="1"/>
    <col min="6410" max="6656" width="9" style="87"/>
    <col min="6657" max="6657" width="1.25" style="87" customWidth="1"/>
    <col min="6658" max="6658" width="15.625" style="87" customWidth="1"/>
    <col min="6659" max="6659" width="19.625" style="87" customWidth="1"/>
    <col min="6660" max="6660" width="8.625" style="87" customWidth="1"/>
    <col min="6661" max="6661" width="7.625" style="87" customWidth="1"/>
    <col min="6662" max="6662" width="10.625" style="87" customWidth="1"/>
    <col min="6663" max="6663" width="4.625" style="87" customWidth="1"/>
    <col min="6664" max="6664" width="17.625" style="87" customWidth="1"/>
    <col min="6665" max="6665" width="1.25" style="87" customWidth="1"/>
    <col min="6666" max="6912" width="9" style="87"/>
    <col min="6913" max="6913" width="1.25" style="87" customWidth="1"/>
    <col min="6914" max="6914" width="15.625" style="87" customWidth="1"/>
    <col min="6915" max="6915" width="19.625" style="87" customWidth="1"/>
    <col min="6916" max="6916" width="8.625" style="87" customWidth="1"/>
    <col min="6917" max="6917" width="7.625" style="87" customWidth="1"/>
    <col min="6918" max="6918" width="10.625" style="87" customWidth="1"/>
    <col min="6919" max="6919" width="4.625" style="87" customWidth="1"/>
    <col min="6920" max="6920" width="17.625" style="87" customWidth="1"/>
    <col min="6921" max="6921" width="1.25" style="87" customWidth="1"/>
    <col min="6922" max="7168" width="9" style="87"/>
    <col min="7169" max="7169" width="1.25" style="87" customWidth="1"/>
    <col min="7170" max="7170" width="15.625" style="87" customWidth="1"/>
    <col min="7171" max="7171" width="19.625" style="87" customWidth="1"/>
    <col min="7172" max="7172" width="8.625" style="87" customWidth="1"/>
    <col min="7173" max="7173" width="7.625" style="87" customWidth="1"/>
    <col min="7174" max="7174" width="10.625" style="87" customWidth="1"/>
    <col min="7175" max="7175" width="4.625" style="87" customWidth="1"/>
    <col min="7176" max="7176" width="17.625" style="87" customWidth="1"/>
    <col min="7177" max="7177" width="1.25" style="87" customWidth="1"/>
    <col min="7178" max="7424" width="9" style="87"/>
    <col min="7425" max="7425" width="1.25" style="87" customWidth="1"/>
    <col min="7426" max="7426" width="15.625" style="87" customWidth="1"/>
    <col min="7427" max="7427" width="19.625" style="87" customWidth="1"/>
    <col min="7428" max="7428" width="8.625" style="87" customWidth="1"/>
    <col min="7429" max="7429" width="7.625" style="87" customWidth="1"/>
    <col min="7430" max="7430" width="10.625" style="87" customWidth="1"/>
    <col min="7431" max="7431" width="4.625" style="87" customWidth="1"/>
    <col min="7432" max="7432" width="17.625" style="87" customWidth="1"/>
    <col min="7433" max="7433" width="1.25" style="87" customWidth="1"/>
    <col min="7434" max="7680" width="9" style="87"/>
    <col min="7681" max="7681" width="1.25" style="87" customWidth="1"/>
    <col min="7682" max="7682" width="15.625" style="87" customWidth="1"/>
    <col min="7683" max="7683" width="19.625" style="87" customWidth="1"/>
    <col min="7684" max="7684" width="8.625" style="87" customWidth="1"/>
    <col min="7685" max="7685" width="7.625" style="87" customWidth="1"/>
    <col min="7686" max="7686" width="10.625" style="87" customWidth="1"/>
    <col min="7687" max="7687" width="4.625" style="87" customWidth="1"/>
    <col min="7688" max="7688" width="17.625" style="87" customWidth="1"/>
    <col min="7689" max="7689" width="1.25" style="87" customWidth="1"/>
    <col min="7690" max="7936" width="9" style="87"/>
    <col min="7937" max="7937" width="1.25" style="87" customWidth="1"/>
    <col min="7938" max="7938" width="15.625" style="87" customWidth="1"/>
    <col min="7939" max="7939" width="19.625" style="87" customWidth="1"/>
    <col min="7940" max="7940" width="8.625" style="87" customWidth="1"/>
    <col min="7941" max="7941" width="7.625" style="87" customWidth="1"/>
    <col min="7942" max="7942" width="10.625" style="87" customWidth="1"/>
    <col min="7943" max="7943" width="4.625" style="87" customWidth="1"/>
    <col min="7944" max="7944" width="17.625" style="87" customWidth="1"/>
    <col min="7945" max="7945" width="1.25" style="87" customWidth="1"/>
    <col min="7946" max="8192" width="9" style="87"/>
    <col min="8193" max="8193" width="1.25" style="87" customWidth="1"/>
    <col min="8194" max="8194" width="15.625" style="87" customWidth="1"/>
    <col min="8195" max="8195" width="19.625" style="87" customWidth="1"/>
    <col min="8196" max="8196" width="8.625" style="87" customWidth="1"/>
    <col min="8197" max="8197" width="7.625" style="87" customWidth="1"/>
    <col min="8198" max="8198" width="10.625" style="87" customWidth="1"/>
    <col min="8199" max="8199" width="4.625" style="87" customWidth="1"/>
    <col min="8200" max="8200" width="17.625" style="87" customWidth="1"/>
    <col min="8201" max="8201" width="1.25" style="87" customWidth="1"/>
    <col min="8202" max="8448" width="9" style="87"/>
    <col min="8449" max="8449" width="1.25" style="87" customWidth="1"/>
    <col min="8450" max="8450" width="15.625" style="87" customWidth="1"/>
    <col min="8451" max="8451" width="19.625" style="87" customWidth="1"/>
    <col min="8452" max="8452" width="8.625" style="87" customWidth="1"/>
    <col min="8453" max="8453" width="7.625" style="87" customWidth="1"/>
    <col min="8454" max="8454" width="10.625" style="87" customWidth="1"/>
    <col min="8455" max="8455" width="4.625" style="87" customWidth="1"/>
    <col min="8456" max="8456" width="17.625" style="87" customWidth="1"/>
    <col min="8457" max="8457" width="1.25" style="87" customWidth="1"/>
    <col min="8458" max="8704" width="9" style="87"/>
    <col min="8705" max="8705" width="1.25" style="87" customWidth="1"/>
    <col min="8706" max="8706" width="15.625" style="87" customWidth="1"/>
    <col min="8707" max="8707" width="19.625" style="87" customWidth="1"/>
    <col min="8708" max="8708" width="8.625" style="87" customWidth="1"/>
    <col min="8709" max="8709" width="7.625" style="87" customWidth="1"/>
    <col min="8710" max="8710" width="10.625" style="87" customWidth="1"/>
    <col min="8711" max="8711" width="4.625" style="87" customWidth="1"/>
    <col min="8712" max="8712" width="17.625" style="87" customWidth="1"/>
    <col min="8713" max="8713" width="1.25" style="87" customWidth="1"/>
    <col min="8714" max="8960" width="9" style="87"/>
    <col min="8961" max="8961" width="1.25" style="87" customWidth="1"/>
    <col min="8962" max="8962" width="15.625" style="87" customWidth="1"/>
    <col min="8963" max="8963" width="19.625" style="87" customWidth="1"/>
    <col min="8964" max="8964" width="8.625" style="87" customWidth="1"/>
    <col min="8965" max="8965" width="7.625" style="87" customWidth="1"/>
    <col min="8966" max="8966" width="10.625" style="87" customWidth="1"/>
    <col min="8967" max="8967" width="4.625" style="87" customWidth="1"/>
    <col min="8968" max="8968" width="17.625" style="87" customWidth="1"/>
    <col min="8969" max="8969" width="1.25" style="87" customWidth="1"/>
    <col min="8970" max="9216" width="9" style="87"/>
    <col min="9217" max="9217" width="1.25" style="87" customWidth="1"/>
    <col min="9218" max="9218" width="15.625" style="87" customWidth="1"/>
    <col min="9219" max="9219" width="19.625" style="87" customWidth="1"/>
    <col min="9220" max="9220" width="8.625" style="87" customWidth="1"/>
    <col min="9221" max="9221" width="7.625" style="87" customWidth="1"/>
    <col min="9222" max="9222" width="10.625" style="87" customWidth="1"/>
    <col min="9223" max="9223" width="4.625" style="87" customWidth="1"/>
    <col min="9224" max="9224" width="17.625" style="87" customWidth="1"/>
    <col min="9225" max="9225" width="1.25" style="87" customWidth="1"/>
    <col min="9226" max="9472" width="9" style="87"/>
    <col min="9473" max="9473" width="1.25" style="87" customWidth="1"/>
    <col min="9474" max="9474" width="15.625" style="87" customWidth="1"/>
    <col min="9475" max="9475" width="19.625" style="87" customWidth="1"/>
    <col min="9476" max="9476" width="8.625" style="87" customWidth="1"/>
    <col min="9477" max="9477" width="7.625" style="87" customWidth="1"/>
    <col min="9478" max="9478" width="10.625" style="87" customWidth="1"/>
    <col min="9479" max="9479" width="4.625" style="87" customWidth="1"/>
    <col min="9480" max="9480" width="17.625" style="87" customWidth="1"/>
    <col min="9481" max="9481" width="1.25" style="87" customWidth="1"/>
    <col min="9482" max="9728" width="9" style="87"/>
    <col min="9729" max="9729" width="1.25" style="87" customWidth="1"/>
    <col min="9730" max="9730" width="15.625" style="87" customWidth="1"/>
    <col min="9731" max="9731" width="19.625" style="87" customWidth="1"/>
    <col min="9732" max="9732" width="8.625" style="87" customWidth="1"/>
    <col min="9733" max="9733" width="7.625" style="87" customWidth="1"/>
    <col min="9734" max="9734" width="10.625" style="87" customWidth="1"/>
    <col min="9735" max="9735" width="4.625" style="87" customWidth="1"/>
    <col min="9736" max="9736" width="17.625" style="87" customWidth="1"/>
    <col min="9737" max="9737" width="1.25" style="87" customWidth="1"/>
    <col min="9738" max="9984" width="9" style="87"/>
    <col min="9985" max="9985" width="1.25" style="87" customWidth="1"/>
    <col min="9986" max="9986" width="15.625" style="87" customWidth="1"/>
    <col min="9987" max="9987" width="19.625" style="87" customWidth="1"/>
    <col min="9988" max="9988" width="8.625" style="87" customWidth="1"/>
    <col min="9989" max="9989" width="7.625" style="87" customWidth="1"/>
    <col min="9990" max="9990" width="10.625" style="87" customWidth="1"/>
    <col min="9991" max="9991" width="4.625" style="87" customWidth="1"/>
    <col min="9992" max="9992" width="17.625" style="87" customWidth="1"/>
    <col min="9993" max="9993" width="1.25" style="87" customWidth="1"/>
    <col min="9994" max="10240" width="9" style="87"/>
    <col min="10241" max="10241" width="1.25" style="87" customWidth="1"/>
    <col min="10242" max="10242" width="15.625" style="87" customWidth="1"/>
    <col min="10243" max="10243" width="19.625" style="87" customWidth="1"/>
    <col min="10244" max="10244" width="8.625" style="87" customWidth="1"/>
    <col min="10245" max="10245" width="7.625" style="87" customWidth="1"/>
    <col min="10246" max="10246" width="10.625" style="87" customWidth="1"/>
    <col min="10247" max="10247" width="4.625" style="87" customWidth="1"/>
    <col min="10248" max="10248" width="17.625" style="87" customWidth="1"/>
    <col min="10249" max="10249" width="1.25" style="87" customWidth="1"/>
    <col min="10250" max="10496" width="9" style="87"/>
    <col min="10497" max="10497" width="1.25" style="87" customWidth="1"/>
    <col min="10498" max="10498" width="15.625" style="87" customWidth="1"/>
    <col min="10499" max="10499" width="19.625" style="87" customWidth="1"/>
    <col min="10500" max="10500" width="8.625" style="87" customWidth="1"/>
    <col min="10501" max="10501" width="7.625" style="87" customWidth="1"/>
    <col min="10502" max="10502" width="10.625" style="87" customWidth="1"/>
    <col min="10503" max="10503" width="4.625" style="87" customWidth="1"/>
    <col min="10504" max="10504" width="17.625" style="87" customWidth="1"/>
    <col min="10505" max="10505" width="1.25" style="87" customWidth="1"/>
    <col min="10506" max="10752" width="9" style="87"/>
    <col min="10753" max="10753" width="1.25" style="87" customWidth="1"/>
    <col min="10754" max="10754" width="15.625" style="87" customWidth="1"/>
    <col min="10755" max="10755" width="19.625" style="87" customWidth="1"/>
    <col min="10756" max="10756" width="8.625" style="87" customWidth="1"/>
    <col min="10757" max="10757" width="7.625" style="87" customWidth="1"/>
    <col min="10758" max="10758" width="10.625" style="87" customWidth="1"/>
    <col min="10759" max="10759" width="4.625" style="87" customWidth="1"/>
    <col min="10760" max="10760" width="17.625" style="87" customWidth="1"/>
    <col min="10761" max="10761" width="1.25" style="87" customWidth="1"/>
    <col min="10762" max="11008" width="9" style="87"/>
    <col min="11009" max="11009" width="1.25" style="87" customWidth="1"/>
    <col min="11010" max="11010" width="15.625" style="87" customWidth="1"/>
    <col min="11011" max="11011" width="19.625" style="87" customWidth="1"/>
    <col min="11012" max="11012" width="8.625" style="87" customWidth="1"/>
    <col min="11013" max="11013" width="7.625" style="87" customWidth="1"/>
    <col min="11014" max="11014" width="10.625" style="87" customWidth="1"/>
    <col min="11015" max="11015" width="4.625" style="87" customWidth="1"/>
    <col min="11016" max="11016" width="17.625" style="87" customWidth="1"/>
    <col min="11017" max="11017" width="1.25" style="87" customWidth="1"/>
    <col min="11018" max="11264" width="9" style="87"/>
    <col min="11265" max="11265" width="1.25" style="87" customWidth="1"/>
    <col min="11266" max="11266" width="15.625" style="87" customWidth="1"/>
    <col min="11267" max="11267" width="19.625" style="87" customWidth="1"/>
    <col min="11268" max="11268" width="8.625" style="87" customWidth="1"/>
    <col min="11269" max="11269" width="7.625" style="87" customWidth="1"/>
    <col min="11270" max="11270" width="10.625" style="87" customWidth="1"/>
    <col min="11271" max="11271" width="4.625" style="87" customWidth="1"/>
    <col min="11272" max="11272" width="17.625" style="87" customWidth="1"/>
    <col min="11273" max="11273" width="1.25" style="87" customWidth="1"/>
    <col min="11274" max="11520" width="9" style="87"/>
    <col min="11521" max="11521" width="1.25" style="87" customWidth="1"/>
    <col min="11522" max="11522" width="15.625" style="87" customWidth="1"/>
    <col min="11523" max="11523" width="19.625" style="87" customWidth="1"/>
    <col min="11524" max="11524" width="8.625" style="87" customWidth="1"/>
    <col min="11525" max="11525" width="7.625" style="87" customWidth="1"/>
    <col min="11526" max="11526" width="10.625" style="87" customWidth="1"/>
    <col min="11527" max="11527" width="4.625" style="87" customWidth="1"/>
    <col min="11528" max="11528" width="17.625" style="87" customWidth="1"/>
    <col min="11529" max="11529" width="1.25" style="87" customWidth="1"/>
    <col min="11530" max="11776" width="9" style="87"/>
    <col min="11777" max="11777" width="1.25" style="87" customWidth="1"/>
    <col min="11778" max="11778" width="15.625" style="87" customWidth="1"/>
    <col min="11779" max="11779" width="19.625" style="87" customWidth="1"/>
    <col min="11780" max="11780" width="8.625" style="87" customWidth="1"/>
    <col min="11781" max="11781" width="7.625" style="87" customWidth="1"/>
    <col min="11782" max="11782" width="10.625" style="87" customWidth="1"/>
    <col min="11783" max="11783" width="4.625" style="87" customWidth="1"/>
    <col min="11784" max="11784" width="17.625" style="87" customWidth="1"/>
    <col min="11785" max="11785" width="1.25" style="87" customWidth="1"/>
    <col min="11786" max="12032" width="9" style="87"/>
    <col min="12033" max="12033" width="1.25" style="87" customWidth="1"/>
    <col min="12034" max="12034" width="15.625" style="87" customWidth="1"/>
    <col min="12035" max="12035" width="19.625" style="87" customWidth="1"/>
    <col min="12036" max="12036" width="8.625" style="87" customWidth="1"/>
    <col min="12037" max="12037" width="7.625" style="87" customWidth="1"/>
    <col min="12038" max="12038" width="10.625" style="87" customWidth="1"/>
    <col min="12039" max="12039" width="4.625" style="87" customWidth="1"/>
    <col min="12040" max="12040" width="17.625" style="87" customWidth="1"/>
    <col min="12041" max="12041" width="1.25" style="87" customWidth="1"/>
    <col min="12042" max="12288" width="9" style="87"/>
    <col min="12289" max="12289" width="1.25" style="87" customWidth="1"/>
    <col min="12290" max="12290" width="15.625" style="87" customWidth="1"/>
    <col min="12291" max="12291" width="19.625" style="87" customWidth="1"/>
    <col min="12292" max="12292" width="8.625" style="87" customWidth="1"/>
    <col min="12293" max="12293" width="7.625" style="87" customWidth="1"/>
    <col min="12294" max="12294" width="10.625" style="87" customWidth="1"/>
    <col min="12295" max="12295" width="4.625" style="87" customWidth="1"/>
    <col min="12296" max="12296" width="17.625" style="87" customWidth="1"/>
    <col min="12297" max="12297" width="1.25" style="87" customWidth="1"/>
    <col min="12298" max="12544" width="9" style="87"/>
    <col min="12545" max="12545" width="1.25" style="87" customWidth="1"/>
    <col min="12546" max="12546" width="15.625" style="87" customWidth="1"/>
    <col min="12547" max="12547" width="19.625" style="87" customWidth="1"/>
    <col min="12548" max="12548" width="8.625" style="87" customWidth="1"/>
    <col min="12549" max="12549" width="7.625" style="87" customWidth="1"/>
    <col min="12550" max="12550" width="10.625" style="87" customWidth="1"/>
    <col min="12551" max="12551" width="4.625" style="87" customWidth="1"/>
    <col min="12552" max="12552" width="17.625" style="87" customWidth="1"/>
    <col min="12553" max="12553" width="1.25" style="87" customWidth="1"/>
    <col min="12554" max="12800" width="9" style="87"/>
    <col min="12801" max="12801" width="1.25" style="87" customWidth="1"/>
    <col min="12802" max="12802" width="15.625" style="87" customWidth="1"/>
    <col min="12803" max="12803" width="19.625" style="87" customWidth="1"/>
    <col min="12804" max="12804" width="8.625" style="87" customWidth="1"/>
    <col min="12805" max="12805" width="7.625" style="87" customWidth="1"/>
    <col min="12806" max="12806" width="10.625" style="87" customWidth="1"/>
    <col min="12807" max="12807" width="4.625" style="87" customWidth="1"/>
    <col min="12808" max="12808" width="17.625" style="87" customWidth="1"/>
    <col min="12809" max="12809" width="1.25" style="87" customWidth="1"/>
    <col min="12810" max="13056" width="9" style="87"/>
    <col min="13057" max="13057" width="1.25" style="87" customWidth="1"/>
    <col min="13058" max="13058" width="15.625" style="87" customWidth="1"/>
    <col min="13059" max="13059" width="19.625" style="87" customWidth="1"/>
    <col min="13060" max="13060" width="8.625" style="87" customWidth="1"/>
    <col min="13061" max="13061" width="7.625" style="87" customWidth="1"/>
    <col min="13062" max="13062" width="10.625" style="87" customWidth="1"/>
    <col min="13063" max="13063" width="4.625" style="87" customWidth="1"/>
    <col min="13064" max="13064" width="17.625" style="87" customWidth="1"/>
    <col min="13065" max="13065" width="1.25" style="87" customWidth="1"/>
    <col min="13066" max="13312" width="9" style="87"/>
    <col min="13313" max="13313" width="1.25" style="87" customWidth="1"/>
    <col min="13314" max="13314" width="15.625" style="87" customWidth="1"/>
    <col min="13315" max="13315" width="19.625" style="87" customWidth="1"/>
    <col min="13316" max="13316" width="8.625" style="87" customWidth="1"/>
    <col min="13317" max="13317" width="7.625" style="87" customWidth="1"/>
    <col min="13318" max="13318" width="10.625" style="87" customWidth="1"/>
    <col min="13319" max="13319" width="4.625" style="87" customWidth="1"/>
    <col min="13320" max="13320" width="17.625" style="87" customWidth="1"/>
    <col min="13321" max="13321" width="1.25" style="87" customWidth="1"/>
    <col min="13322" max="13568" width="9" style="87"/>
    <col min="13569" max="13569" width="1.25" style="87" customWidth="1"/>
    <col min="13570" max="13570" width="15.625" style="87" customWidth="1"/>
    <col min="13571" max="13571" width="19.625" style="87" customWidth="1"/>
    <col min="13572" max="13572" width="8.625" style="87" customWidth="1"/>
    <col min="13573" max="13573" width="7.625" style="87" customWidth="1"/>
    <col min="13574" max="13574" width="10.625" style="87" customWidth="1"/>
    <col min="13575" max="13575" width="4.625" style="87" customWidth="1"/>
    <col min="13576" max="13576" width="17.625" style="87" customWidth="1"/>
    <col min="13577" max="13577" width="1.25" style="87" customWidth="1"/>
    <col min="13578" max="13824" width="9" style="87"/>
    <col min="13825" max="13825" width="1.25" style="87" customWidth="1"/>
    <col min="13826" max="13826" width="15.625" style="87" customWidth="1"/>
    <col min="13827" max="13827" width="19.625" style="87" customWidth="1"/>
    <col min="13828" max="13828" width="8.625" style="87" customWidth="1"/>
    <col min="13829" max="13829" width="7.625" style="87" customWidth="1"/>
    <col min="13830" max="13830" width="10.625" style="87" customWidth="1"/>
    <col min="13831" max="13831" width="4.625" style="87" customWidth="1"/>
    <col min="13832" max="13832" width="17.625" style="87" customWidth="1"/>
    <col min="13833" max="13833" width="1.25" style="87" customWidth="1"/>
    <col min="13834" max="14080" width="9" style="87"/>
    <col min="14081" max="14081" width="1.25" style="87" customWidth="1"/>
    <col min="14082" max="14082" width="15.625" style="87" customWidth="1"/>
    <col min="14083" max="14083" width="19.625" style="87" customWidth="1"/>
    <col min="14084" max="14084" width="8.625" style="87" customWidth="1"/>
    <col min="14085" max="14085" width="7.625" style="87" customWidth="1"/>
    <col min="14086" max="14086" width="10.625" style="87" customWidth="1"/>
    <col min="14087" max="14087" width="4.625" style="87" customWidth="1"/>
    <col min="14088" max="14088" width="17.625" style="87" customWidth="1"/>
    <col min="14089" max="14089" width="1.25" style="87" customWidth="1"/>
    <col min="14090" max="14336" width="9" style="87"/>
    <col min="14337" max="14337" width="1.25" style="87" customWidth="1"/>
    <col min="14338" max="14338" width="15.625" style="87" customWidth="1"/>
    <col min="14339" max="14339" width="19.625" style="87" customWidth="1"/>
    <col min="14340" max="14340" width="8.625" style="87" customWidth="1"/>
    <col min="14341" max="14341" width="7.625" style="87" customWidth="1"/>
    <col min="14342" max="14342" width="10.625" style="87" customWidth="1"/>
    <col min="14343" max="14343" width="4.625" style="87" customWidth="1"/>
    <col min="14344" max="14344" width="17.625" style="87" customWidth="1"/>
    <col min="14345" max="14345" width="1.25" style="87" customWidth="1"/>
    <col min="14346" max="14592" width="9" style="87"/>
    <col min="14593" max="14593" width="1.25" style="87" customWidth="1"/>
    <col min="14594" max="14594" width="15.625" style="87" customWidth="1"/>
    <col min="14595" max="14595" width="19.625" style="87" customWidth="1"/>
    <col min="14596" max="14596" width="8.625" style="87" customWidth="1"/>
    <col min="14597" max="14597" width="7.625" style="87" customWidth="1"/>
    <col min="14598" max="14598" width="10.625" style="87" customWidth="1"/>
    <col min="14599" max="14599" width="4.625" style="87" customWidth="1"/>
    <col min="14600" max="14600" width="17.625" style="87" customWidth="1"/>
    <col min="14601" max="14601" width="1.25" style="87" customWidth="1"/>
    <col min="14602" max="14848" width="9" style="87"/>
    <col min="14849" max="14849" width="1.25" style="87" customWidth="1"/>
    <col min="14850" max="14850" width="15.625" style="87" customWidth="1"/>
    <col min="14851" max="14851" width="19.625" style="87" customWidth="1"/>
    <col min="14852" max="14852" width="8.625" style="87" customWidth="1"/>
    <col min="14853" max="14853" width="7.625" style="87" customWidth="1"/>
    <col min="14854" max="14854" width="10.625" style="87" customWidth="1"/>
    <col min="14855" max="14855" width="4.625" style="87" customWidth="1"/>
    <col min="14856" max="14856" width="17.625" style="87" customWidth="1"/>
    <col min="14857" max="14857" width="1.25" style="87" customWidth="1"/>
    <col min="14858" max="15104" width="9" style="87"/>
    <col min="15105" max="15105" width="1.25" style="87" customWidth="1"/>
    <col min="15106" max="15106" width="15.625" style="87" customWidth="1"/>
    <col min="15107" max="15107" width="19.625" style="87" customWidth="1"/>
    <col min="15108" max="15108" width="8.625" style="87" customWidth="1"/>
    <col min="15109" max="15109" width="7.625" style="87" customWidth="1"/>
    <col min="15110" max="15110" width="10.625" style="87" customWidth="1"/>
    <col min="15111" max="15111" width="4.625" style="87" customWidth="1"/>
    <col min="15112" max="15112" width="17.625" style="87" customWidth="1"/>
    <col min="15113" max="15113" width="1.25" style="87" customWidth="1"/>
    <col min="15114" max="15360" width="9" style="87"/>
    <col min="15361" max="15361" width="1.25" style="87" customWidth="1"/>
    <col min="15362" max="15362" width="15.625" style="87" customWidth="1"/>
    <col min="15363" max="15363" width="19.625" style="87" customWidth="1"/>
    <col min="15364" max="15364" width="8.625" style="87" customWidth="1"/>
    <col min="15365" max="15365" width="7.625" style="87" customWidth="1"/>
    <col min="15366" max="15366" width="10.625" style="87" customWidth="1"/>
    <col min="15367" max="15367" width="4.625" style="87" customWidth="1"/>
    <col min="15368" max="15368" width="17.625" style="87" customWidth="1"/>
    <col min="15369" max="15369" width="1.25" style="87" customWidth="1"/>
    <col min="15370" max="15616" width="9" style="87"/>
    <col min="15617" max="15617" width="1.25" style="87" customWidth="1"/>
    <col min="15618" max="15618" width="15.625" style="87" customWidth="1"/>
    <col min="15619" max="15619" width="19.625" style="87" customWidth="1"/>
    <col min="15620" max="15620" width="8.625" style="87" customWidth="1"/>
    <col min="15621" max="15621" width="7.625" style="87" customWidth="1"/>
    <col min="15622" max="15622" width="10.625" style="87" customWidth="1"/>
    <col min="15623" max="15623" width="4.625" style="87" customWidth="1"/>
    <col min="15624" max="15624" width="17.625" style="87" customWidth="1"/>
    <col min="15625" max="15625" width="1.25" style="87" customWidth="1"/>
    <col min="15626" max="15872" width="9" style="87"/>
    <col min="15873" max="15873" width="1.25" style="87" customWidth="1"/>
    <col min="15874" max="15874" width="15.625" style="87" customWidth="1"/>
    <col min="15875" max="15875" width="19.625" style="87" customWidth="1"/>
    <col min="15876" max="15876" width="8.625" style="87" customWidth="1"/>
    <col min="15877" max="15877" width="7.625" style="87" customWidth="1"/>
    <col min="15878" max="15878" width="10.625" style="87" customWidth="1"/>
    <col min="15879" max="15879" width="4.625" style="87" customWidth="1"/>
    <col min="15880" max="15880" width="17.625" style="87" customWidth="1"/>
    <col min="15881" max="15881" width="1.25" style="87" customWidth="1"/>
    <col min="15882" max="16128" width="9" style="87"/>
    <col min="16129" max="16129" width="1.25" style="87" customWidth="1"/>
    <col min="16130" max="16130" width="15.625" style="87" customWidth="1"/>
    <col min="16131" max="16131" width="19.625" style="87" customWidth="1"/>
    <col min="16132" max="16132" width="8.625" style="87" customWidth="1"/>
    <col min="16133" max="16133" width="7.625" style="87" customWidth="1"/>
    <col min="16134" max="16134" width="10.625" style="87" customWidth="1"/>
    <col min="16135" max="16135" width="4.625" style="87" customWidth="1"/>
    <col min="16136" max="16136" width="17.625" style="87" customWidth="1"/>
    <col min="16137" max="16137" width="1.25" style="87" customWidth="1"/>
    <col min="16138" max="16384" width="9" style="87"/>
  </cols>
  <sheetData>
    <row r="1" spans="2:11" ht="5.0999999999999996" customHeight="1" x14ac:dyDescent="0.15"/>
    <row r="2" spans="2:11" ht="20.100000000000001" customHeight="1" x14ac:dyDescent="0.15">
      <c r="B2" s="217" t="s">
        <v>140</v>
      </c>
      <c r="C2" s="217"/>
      <c r="D2" s="132"/>
      <c r="E2" s="132"/>
      <c r="F2" s="278" t="s">
        <v>141</v>
      </c>
      <c r="G2" s="278"/>
      <c r="H2" s="278"/>
    </row>
    <row r="3" spans="2:11" ht="45" customHeight="1" x14ac:dyDescent="0.15">
      <c r="B3" s="100"/>
    </row>
    <row r="4" spans="2:11" ht="42" customHeight="1" x14ac:dyDescent="0.15">
      <c r="B4" s="218" t="s">
        <v>142</v>
      </c>
      <c r="C4" s="218"/>
      <c r="D4" s="218"/>
      <c r="E4" s="218"/>
      <c r="F4" s="218"/>
      <c r="G4" s="218"/>
      <c r="H4" s="218"/>
    </row>
    <row r="5" spans="2:11" ht="21" customHeight="1" x14ac:dyDescent="0.15">
      <c r="B5" s="219" t="s">
        <v>100</v>
      </c>
      <c r="C5" s="219"/>
      <c r="D5" s="219"/>
      <c r="E5" s="219"/>
      <c r="F5" s="219"/>
      <c r="G5" s="219"/>
      <c r="H5" s="219"/>
      <c r="I5" s="92"/>
      <c r="J5" s="92"/>
      <c r="K5" s="92"/>
    </row>
    <row r="6" spans="2:11" ht="21.75" customHeight="1" thickBot="1" x14ac:dyDescent="0.2"/>
    <row r="7" spans="2:11" ht="51" customHeight="1" thickTop="1" thickBot="1" x14ac:dyDescent="0.2">
      <c r="B7" s="130" t="s">
        <v>138</v>
      </c>
      <c r="D7" s="203" t="s">
        <v>91</v>
      </c>
      <c r="E7" s="203"/>
      <c r="F7" s="279"/>
      <c r="G7" s="220"/>
      <c r="H7" s="220"/>
    </row>
    <row r="8" spans="2:11" ht="31.5" customHeight="1" thickTop="1" x14ac:dyDescent="0.15">
      <c r="D8" s="204" t="s">
        <v>92</v>
      </c>
      <c r="E8" s="204"/>
      <c r="F8" s="274"/>
      <c r="G8" s="275"/>
      <c r="H8" s="275"/>
    </row>
    <row r="9" spans="2:11" ht="25.5" customHeight="1" x14ac:dyDescent="0.15">
      <c r="D9" s="113"/>
      <c r="E9" s="113"/>
      <c r="F9" s="113"/>
      <c r="G9" s="113"/>
      <c r="H9" s="110"/>
    </row>
    <row r="10" spans="2:11" ht="39.950000000000003" customHeight="1" x14ac:dyDescent="0.15">
      <c r="B10" s="101" t="s">
        <v>143</v>
      </c>
      <c r="C10" s="133" t="s">
        <v>144</v>
      </c>
      <c r="D10" s="134" t="s">
        <v>145</v>
      </c>
      <c r="E10" s="101" t="s">
        <v>137</v>
      </c>
      <c r="F10" s="276" t="s">
        <v>146</v>
      </c>
      <c r="G10" s="276"/>
      <c r="H10" s="135" t="s">
        <v>147</v>
      </c>
    </row>
    <row r="11" spans="2:11" ht="54.95" customHeight="1" x14ac:dyDescent="0.15">
      <c r="B11" s="136"/>
      <c r="C11" s="136"/>
      <c r="D11" s="135"/>
      <c r="E11" s="137"/>
      <c r="F11" s="102"/>
      <c r="G11" s="103" t="s">
        <v>139</v>
      </c>
      <c r="H11" s="138"/>
    </row>
    <row r="12" spans="2:11" ht="54.95" customHeight="1" x14ac:dyDescent="0.15">
      <c r="B12" s="136"/>
      <c r="C12" s="136"/>
      <c r="D12" s="135"/>
      <c r="E12" s="137"/>
      <c r="F12" s="102"/>
      <c r="G12" s="103" t="s">
        <v>139</v>
      </c>
      <c r="H12" s="138"/>
    </row>
    <row r="13" spans="2:11" ht="54.95" customHeight="1" x14ac:dyDescent="0.15">
      <c r="B13" s="136"/>
      <c r="C13" s="136"/>
      <c r="D13" s="135"/>
      <c r="E13" s="137"/>
      <c r="F13" s="102"/>
      <c r="G13" s="103" t="s">
        <v>139</v>
      </c>
      <c r="H13" s="138"/>
    </row>
    <row r="14" spans="2:11" ht="54.95" customHeight="1" x14ac:dyDescent="0.15">
      <c r="B14" s="136"/>
      <c r="C14" s="136"/>
      <c r="D14" s="135"/>
      <c r="E14" s="137"/>
      <c r="F14" s="102"/>
      <c r="G14" s="103" t="s">
        <v>139</v>
      </c>
      <c r="H14" s="138"/>
    </row>
    <row r="15" spans="2:11" ht="54.95" customHeight="1" x14ac:dyDescent="0.15">
      <c r="B15" s="136"/>
      <c r="C15" s="136"/>
      <c r="D15" s="135"/>
      <c r="E15" s="137"/>
      <c r="F15" s="102"/>
      <c r="G15" s="103" t="s">
        <v>139</v>
      </c>
      <c r="H15" s="138"/>
    </row>
    <row r="16" spans="2:11" ht="114.95" customHeight="1" x14ac:dyDescent="0.15">
      <c r="B16" s="277" t="s">
        <v>148</v>
      </c>
      <c r="C16" s="277"/>
      <c r="D16" s="277"/>
      <c r="E16" s="277"/>
      <c r="F16" s="277"/>
      <c r="G16" s="277"/>
      <c r="H16" s="277"/>
    </row>
    <row r="18" spans="4:5" ht="5.0999999999999996" customHeight="1" x14ac:dyDescent="0.15"/>
    <row r="19" spans="4:5" x14ac:dyDescent="0.15">
      <c r="D19" s="139"/>
      <c r="E19" s="139"/>
    </row>
    <row r="20" spans="4:5" x14ac:dyDescent="0.15">
      <c r="D20" s="139"/>
      <c r="E20" s="139"/>
    </row>
    <row r="21" spans="4:5" x14ac:dyDescent="0.15">
      <c r="D21" s="139"/>
      <c r="E21" s="139"/>
    </row>
  </sheetData>
  <mergeCells count="10">
    <mergeCell ref="D8:E8"/>
    <mergeCell ref="F8:H8"/>
    <mergeCell ref="F10:G10"/>
    <mergeCell ref="B16:H16"/>
    <mergeCell ref="B2:C2"/>
    <mergeCell ref="F2:H2"/>
    <mergeCell ref="B4:H4"/>
    <mergeCell ref="B5:H5"/>
    <mergeCell ref="D7:E7"/>
    <mergeCell ref="F7:H7"/>
  </mergeCells>
  <phoneticPr fontId="2"/>
  <dataValidations count="4">
    <dataValidation type="list" imeMode="hiragana" allowBlank="1" sqref="E11:E15 JA11:JA15 SW11:SW15 ACS11:ACS15 AMO11:AMO15 AWK11:AWK15 BGG11:BGG15 BQC11:BQC15 BZY11:BZY15 CJU11:CJU15 CTQ11:CTQ15 DDM11:DDM15 DNI11:DNI15 DXE11:DXE15 EHA11:EHA15 EQW11:EQW15 FAS11:FAS15 FKO11:FKO15 FUK11:FUK15 GEG11:GEG15 GOC11:GOC15 GXY11:GXY15 HHU11:HHU15 HRQ11:HRQ15 IBM11:IBM15 ILI11:ILI15 IVE11:IVE15 JFA11:JFA15 JOW11:JOW15 JYS11:JYS15 KIO11:KIO15 KSK11:KSK15 LCG11:LCG15 LMC11:LMC15 LVY11:LVY15 MFU11:MFU15 MPQ11:MPQ15 MZM11:MZM15 NJI11:NJI15 NTE11:NTE15 ODA11:ODA15 OMW11:OMW15 OWS11:OWS15 PGO11:PGO15 PQK11:PQK15 QAG11:QAG15 QKC11:QKC15 QTY11:QTY15 RDU11:RDU15 RNQ11:RNQ15 RXM11:RXM15 SHI11:SHI15 SRE11:SRE15 TBA11:TBA15 TKW11:TKW15 TUS11:TUS15 UEO11:UEO15 UOK11:UOK15 UYG11:UYG15 VIC11:VIC15 VRY11:VRY15 WBU11:WBU15 WLQ11:WLQ15 WVM11:WVM15 E65547:E65551 JA65547:JA65551 SW65547:SW65551 ACS65547:ACS65551 AMO65547:AMO65551 AWK65547:AWK65551 BGG65547:BGG65551 BQC65547:BQC65551 BZY65547:BZY65551 CJU65547:CJU65551 CTQ65547:CTQ65551 DDM65547:DDM65551 DNI65547:DNI65551 DXE65547:DXE65551 EHA65547:EHA65551 EQW65547:EQW65551 FAS65547:FAS65551 FKO65547:FKO65551 FUK65547:FUK65551 GEG65547:GEG65551 GOC65547:GOC65551 GXY65547:GXY65551 HHU65547:HHU65551 HRQ65547:HRQ65551 IBM65547:IBM65551 ILI65547:ILI65551 IVE65547:IVE65551 JFA65547:JFA65551 JOW65547:JOW65551 JYS65547:JYS65551 KIO65547:KIO65551 KSK65547:KSK65551 LCG65547:LCG65551 LMC65547:LMC65551 LVY65547:LVY65551 MFU65547:MFU65551 MPQ65547:MPQ65551 MZM65547:MZM65551 NJI65547:NJI65551 NTE65547:NTE65551 ODA65547:ODA65551 OMW65547:OMW65551 OWS65547:OWS65551 PGO65547:PGO65551 PQK65547:PQK65551 QAG65547:QAG65551 QKC65547:QKC65551 QTY65547:QTY65551 RDU65547:RDU65551 RNQ65547:RNQ65551 RXM65547:RXM65551 SHI65547:SHI65551 SRE65547:SRE65551 TBA65547:TBA65551 TKW65547:TKW65551 TUS65547:TUS65551 UEO65547:UEO65551 UOK65547:UOK65551 UYG65547:UYG65551 VIC65547:VIC65551 VRY65547:VRY65551 WBU65547:WBU65551 WLQ65547:WLQ65551 WVM65547:WVM65551 E131083:E131087 JA131083:JA131087 SW131083:SW131087 ACS131083:ACS131087 AMO131083:AMO131087 AWK131083:AWK131087 BGG131083:BGG131087 BQC131083:BQC131087 BZY131083:BZY131087 CJU131083:CJU131087 CTQ131083:CTQ131087 DDM131083:DDM131087 DNI131083:DNI131087 DXE131083:DXE131087 EHA131083:EHA131087 EQW131083:EQW131087 FAS131083:FAS131087 FKO131083:FKO131087 FUK131083:FUK131087 GEG131083:GEG131087 GOC131083:GOC131087 GXY131083:GXY131087 HHU131083:HHU131087 HRQ131083:HRQ131087 IBM131083:IBM131087 ILI131083:ILI131087 IVE131083:IVE131087 JFA131083:JFA131087 JOW131083:JOW131087 JYS131083:JYS131087 KIO131083:KIO131087 KSK131083:KSK131087 LCG131083:LCG131087 LMC131083:LMC131087 LVY131083:LVY131087 MFU131083:MFU131087 MPQ131083:MPQ131087 MZM131083:MZM131087 NJI131083:NJI131087 NTE131083:NTE131087 ODA131083:ODA131087 OMW131083:OMW131087 OWS131083:OWS131087 PGO131083:PGO131087 PQK131083:PQK131087 QAG131083:QAG131087 QKC131083:QKC131087 QTY131083:QTY131087 RDU131083:RDU131087 RNQ131083:RNQ131087 RXM131083:RXM131087 SHI131083:SHI131087 SRE131083:SRE131087 TBA131083:TBA131087 TKW131083:TKW131087 TUS131083:TUS131087 UEO131083:UEO131087 UOK131083:UOK131087 UYG131083:UYG131087 VIC131083:VIC131087 VRY131083:VRY131087 WBU131083:WBU131087 WLQ131083:WLQ131087 WVM131083:WVM131087 E196619:E196623 JA196619:JA196623 SW196619:SW196623 ACS196619:ACS196623 AMO196619:AMO196623 AWK196619:AWK196623 BGG196619:BGG196623 BQC196619:BQC196623 BZY196619:BZY196623 CJU196619:CJU196623 CTQ196619:CTQ196623 DDM196619:DDM196623 DNI196619:DNI196623 DXE196619:DXE196623 EHA196619:EHA196623 EQW196619:EQW196623 FAS196619:FAS196623 FKO196619:FKO196623 FUK196619:FUK196623 GEG196619:GEG196623 GOC196619:GOC196623 GXY196619:GXY196623 HHU196619:HHU196623 HRQ196619:HRQ196623 IBM196619:IBM196623 ILI196619:ILI196623 IVE196619:IVE196623 JFA196619:JFA196623 JOW196619:JOW196623 JYS196619:JYS196623 KIO196619:KIO196623 KSK196619:KSK196623 LCG196619:LCG196623 LMC196619:LMC196623 LVY196619:LVY196623 MFU196619:MFU196623 MPQ196619:MPQ196623 MZM196619:MZM196623 NJI196619:NJI196623 NTE196619:NTE196623 ODA196619:ODA196623 OMW196619:OMW196623 OWS196619:OWS196623 PGO196619:PGO196623 PQK196619:PQK196623 QAG196619:QAG196623 QKC196619:QKC196623 QTY196619:QTY196623 RDU196619:RDU196623 RNQ196619:RNQ196623 RXM196619:RXM196623 SHI196619:SHI196623 SRE196619:SRE196623 TBA196619:TBA196623 TKW196619:TKW196623 TUS196619:TUS196623 UEO196619:UEO196623 UOK196619:UOK196623 UYG196619:UYG196623 VIC196619:VIC196623 VRY196619:VRY196623 WBU196619:WBU196623 WLQ196619:WLQ196623 WVM196619:WVM196623 E262155:E262159 JA262155:JA262159 SW262155:SW262159 ACS262155:ACS262159 AMO262155:AMO262159 AWK262155:AWK262159 BGG262155:BGG262159 BQC262155:BQC262159 BZY262155:BZY262159 CJU262155:CJU262159 CTQ262155:CTQ262159 DDM262155:DDM262159 DNI262155:DNI262159 DXE262155:DXE262159 EHA262155:EHA262159 EQW262155:EQW262159 FAS262155:FAS262159 FKO262155:FKO262159 FUK262155:FUK262159 GEG262155:GEG262159 GOC262155:GOC262159 GXY262155:GXY262159 HHU262155:HHU262159 HRQ262155:HRQ262159 IBM262155:IBM262159 ILI262155:ILI262159 IVE262155:IVE262159 JFA262155:JFA262159 JOW262155:JOW262159 JYS262155:JYS262159 KIO262155:KIO262159 KSK262155:KSK262159 LCG262155:LCG262159 LMC262155:LMC262159 LVY262155:LVY262159 MFU262155:MFU262159 MPQ262155:MPQ262159 MZM262155:MZM262159 NJI262155:NJI262159 NTE262155:NTE262159 ODA262155:ODA262159 OMW262155:OMW262159 OWS262155:OWS262159 PGO262155:PGO262159 PQK262155:PQK262159 QAG262155:QAG262159 QKC262155:QKC262159 QTY262155:QTY262159 RDU262155:RDU262159 RNQ262155:RNQ262159 RXM262155:RXM262159 SHI262155:SHI262159 SRE262155:SRE262159 TBA262155:TBA262159 TKW262155:TKW262159 TUS262155:TUS262159 UEO262155:UEO262159 UOK262155:UOK262159 UYG262155:UYG262159 VIC262155:VIC262159 VRY262155:VRY262159 WBU262155:WBU262159 WLQ262155:WLQ262159 WVM262155:WVM262159 E327691:E327695 JA327691:JA327695 SW327691:SW327695 ACS327691:ACS327695 AMO327691:AMO327695 AWK327691:AWK327695 BGG327691:BGG327695 BQC327691:BQC327695 BZY327691:BZY327695 CJU327691:CJU327695 CTQ327691:CTQ327695 DDM327691:DDM327695 DNI327691:DNI327695 DXE327691:DXE327695 EHA327691:EHA327695 EQW327691:EQW327695 FAS327691:FAS327695 FKO327691:FKO327695 FUK327691:FUK327695 GEG327691:GEG327695 GOC327691:GOC327695 GXY327691:GXY327695 HHU327691:HHU327695 HRQ327691:HRQ327695 IBM327691:IBM327695 ILI327691:ILI327695 IVE327691:IVE327695 JFA327691:JFA327695 JOW327691:JOW327695 JYS327691:JYS327695 KIO327691:KIO327695 KSK327691:KSK327695 LCG327691:LCG327695 LMC327691:LMC327695 LVY327691:LVY327695 MFU327691:MFU327695 MPQ327691:MPQ327695 MZM327691:MZM327695 NJI327691:NJI327695 NTE327691:NTE327695 ODA327691:ODA327695 OMW327691:OMW327695 OWS327691:OWS327695 PGO327691:PGO327695 PQK327691:PQK327695 QAG327691:QAG327695 QKC327691:QKC327695 QTY327691:QTY327695 RDU327691:RDU327695 RNQ327691:RNQ327695 RXM327691:RXM327695 SHI327691:SHI327695 SRE327691:SRE327695 TBA327691:TBA327695 TKW327691:TKW327695 TUS327691:TUS327695 UEO327691:UEO327695 UOK327691:UOK327695 UYG327691:UYG327695 VIC327691:VIC327695 VRY327691:VRY327695 WBU327691:WBU327695 WLQ327691:WLQ327695 WVM327691:WVM327695 E393227:E393231 JA393227:JA393231 SW393227:SW393231 ACS393227:ACS393231 AMO393227:AMO393231 AWK393227:AWK393231 BGG393227:BGG393231 BQC393227:BQC393231 BZY393227:BZY393231 CJU393227:CJU393231 CTQ393227:CTQ393231 DDM393227:DDM393231 DNI393227:DNI393231 DXE393227:DXE393231 EHA393227:EHA393231 EQW393227:EQW393231 FAS393227:FAS393231 FKO393227:FKO393231 FUK393227:FUK393231 GEG393227:GEG393231 GOC393227:GOC393231 GXY393227:GXY393231 HHU393227:HHU393231 HRQ393227:HRQ393231 IBM393227:IBM393231 ILI393227:ILI393231 IVE393227:IVE393231 JFA393227:JFA393231 JOW393227:JOW393231 JYS393227:JYS393231 KIO393227:KIO393231 KSK393227:KSK393231 LCG393227:LCG393231 LMC393227:LMC393231 LVY393227:LVY393231 MFU393227:MFU393231 MPQ393227:MPQ393231 MZM393227:MZM393231 NJI393227:NJI393231 NTE393227:NTE393231 ODA393227:ODA393231 OMW393227:OMW393231 OWS393227:OWS393231 PGO393227:PGO393231 PQK393227:PQK393231 QAG393227:QAG393231 QKC393227:QKC393231 QTY393227:QTY393231 RDU393227:RDU393231 RNQ393227:RNQ393231 RXM393227:RXM393231 SHI393227:SHI393231 SRE393227:SRE393231 TBA393227:TBA393231 TKW393227:TKW393231 TUS393227:TUS393231 UEO393227:UEO393231 UOK393227:UOK393231 UYG393227:UYG393231 VIC393227:VIC393231 VRY393227:VRY393231 WBU393227:WBU393231 WLQ393227:WLQ393231 WVM393227:WVM393231 E458763:E458767 JA458763:JA458767 SW458763:SW458767 ACS458763:ACS458767 AMO458763:AMO458767 AWK458763:AWK458767 BGG458763:BGG458767 BQC458763:BQC458767 BZY458763:BZY458767 CJU458763:CJU458767 CTQ458763:CTQ458767 DDM458763:DDM458767 DNI458763:DNI458767 DXE458763:DXE458767 EHA458763:EHA458767 EQW458763:EQW458767 FAS458763:FAS458767 FKO458763:FKO458767 FUK458763:FUK458767 GEG458763:GEG458767 GOC458763:GOC458767 GXY458763:GXY458767 HHU458763:HHU458767 HRQ458763:HRQ458767 IBM458763:IBM458767 ILI458763:ILI458767 IVE458763:IVE458767 JFA458763:JFA458767 JOW458763:JOW458767 JYS458763:JYS458767 KIO458763:KIO458767 KSK458763:KSK458767 LCG458763:LCG458767 LMC458763:LMC458767 LVY458763:LVY458767 MFU458763:MFU458767 MPQ458763:MPQ458767 MZM458763:MZM458767 NJI458763:NJI458767 NTE458763:NTE458767 ODA458763:ODA458767 OMW458763:OMW458767 OWS458763:OWS458767 PGO458763:PGO458767 PQK458763:PQK458767 QAG458763:QAG458767 QKC458763:QKC458767 QTY458763:QTY458767 RDU458763:RDU458767 RNQ458763:RNQ458767 RXM458763:RXM458767 SHI458763:SHI458767 SRE458763:SRE458767 TBA458763:TBA458767 TKW458763:TKW458767 TUS458763:TUS458767 UEO458763:UEO458767 UOK458763:UOK458767 UYG458763:UYG458767 VIC458763:VIC458767 VRY458763:VRY458767 WBU458763:WBU458767 WLQ458763:WLQ458767 WVM458763:WVM458767 E524299:E524303 JA524299:JA524303 SW524299:SW524303 ACS524299:ACS524303 AMO524299:AMO524303 AWK524299:AWK524303 BGG524299:BGG524303 BQC524299:BQC524303 BZY524299:BZY524303 CJU524299:CJU524303 CTQ524299:CTQ524303 DDM524299:DDM524303 DNI524299:DNI524303 DXE524299:DXE524303 EHA524299:EHA524303 EQW524299:EQW524303 FAS524299:FAS524303 FKO524299:FKO524303 FUK524299:FUK524303 GEG524299:GEG524303 GOC524299:GOC524303 GXY524299:GXY524303 HHU524299:HHU524303 HRQ524299:HRQ524303 IBM524299:IBM524303 ILI524299:ILI524303 IVE524299:IVE524303 JFA524299:JFA524303 JOW524299:JOW524303 JYS524299:JYS524303 KIO524299:KIO524303 KSK524299:KSK524303 LCG524299:LCG524303 LMC524299:LMC524303 LVY524299:LVY524303 MFU524299:MFU524303 MPQ524299:MPQ524303 MZM524299:MZM524303 NJI524299:NJI524303 NTE524299:NTE524303 ODA524299:ODA524303 OMW524299:OMW524303 OWS524299:OWS524303 PGO524299:PGO524303 PQK524299:PQK524303 QAG524299:QAG524303 QKC524299:QKC524303 QTY524299:QTY524303 RDU524299:RDU524303 RNQ524299:RNQ524303 RXM524299:RXM524303 SHI524299:SHI524303 SRE524299:SRE524303 TBA524299:TBA524303 TKW524299:TKW524303 TUS524299:TUS524303 UEO524299:UEO524303 UOK524299:UOK524303 UYG524299:UYG524303 VIC524299:VIC524303 VRY524299:VRY524303 WBU524299:WBU524303 WLQ524299:WLQ524303 WVM524299:WVM524303 E589835:E589839 JA589835:JA589839 SW589835:SW589839 ACS589835:ACS589839 AMO589835:AMO589839 AWK589835:AWK589839 BGG589835:BGG589839 BQC589835:BQC589839 BZY589835:BZY589839 CJU589835:CJU589839 CTQ589835:CTQ589839 DDM589835:DDM589839 DNI589835:DNI589839 DXE589835:DXE589839 EHA589835:EHA589839 EQW589835:EQW589839 FAS589835:FAS589839 FKO589835:FKO589839 FUK589835:FUK589839 GEG589835:GEG589839 GOC589835:GOC589839 GXY589835:GXY589839 HHU589835:HHU589839 HRQ589835:HRQ589839 IBM589835:IBM589839 ILI589835:ILI589839 IVE589835:IVE589839 JFA589835:JFA589839 JOW589835:JOW589839 JYS589835:JYS589839 KIO589835:KIO589839 KSK589835:KSK589839 LCG589835:LCG589839 LMC589835:LMC589839 LVY589835:LVY589839 MFU589835:MFU589839 MPQ589835:MPQ589839 MZM589835:MZM589839 NJI589835:NJI589839 NTE589835:NTE589839 ODA589835:ODA589839 OMW589835:OMW589839 OWS589835:OWS589839 PGO589835:PGO589839 PQK589835:PQK589839 QAG589835:QAG589839 QKC589835:QKC589839 QTY589835:QTY589839 RDU589835:RDU589839 RNQ589835:RNQ589839 RXM589835:RXM589839 SHI589835:SHI589839 SRE589835:SRE589839 TBA589835:TBA589839 TKW589835:TKW589839 TUS589835:TUS589839 UEO589835:UEO589839 UOK589835:UOK589839 UYG589835:UYG589839 VIC589835:VIC589839 VRY589835:VRY589839 WBU589835:WBU589839 WLQ589835:WLQ589839 WVM589835:WVM589839 E655371:E655375 JA655371:JA655375 SW655371:SW655375 ACS655371:ACS655375 AMO655371:AMO655375 AWK655371:AWK655375 BGG655371:BGG655375 BQC655371:BQC655375 BZY655371:BZY655375 CJU655371:CJU655375 CTQ655371:CTQ655375 DDM655371:DDM655375 DNI655371:DNI655375 DXE655371:DXE655375 EHA655371:EHA655375 EQW655371:EQW655375 FAS655371:FAS655375 FKO655371:FKO655375 FUK655371:FUK655375 GEG655371:GEG655375 GOC655371:GOC655375 GXY655371:GXY655375 HHU655371:HHU655375 HRQ655371:HRQ655375 IBM655371:IBM655375 ILI655371:ILI655375 IVE655371:IVE655375 JFA655371:JFA655375 JOW655371:JOW655375 JYS655371:JYS655375 KIO655371:KIO655375 KSK655371:KSK655375 LCG655371:LCG655375 LMC655371:LMC655375 LVY655371:LVY655375 MFU655371:MFU655375 MPQ655371:MPQ655375 MZM655371:MZM655375 NJI655371:NJI655375 NTE655371:NTE655375 ODA655371:ODA655375 OMW655371:OMW655375 OWS655371:OWS655375 PGO655371:PGO655375 PQK655371:PQK655375 QAG655371:QAG655375 QKC655371:QKC655375 QTY655371:QTY655375 RDU655371:RDU655375 RNQ655371:RNQ655375 RXM655371:RXM655375 SHI655371:SHI655375 SRE655371:SRE655375 TBA655371:TBA655375 TKW655371:TKW655375 TUS655371:TUS655375 UEO655371:UEO655375 UOK655371:UOK655375 UYG655371:UYG655375 VIC655371:VIC655375 VRY655371:VRY655375 WBU655371:WBU655375 WLQ655371:WLQ655375 WVM655371:WVM655375 E720907:E720911 JA720907:JA720911 SW720907:SW720911 ACS720907:ACS720911 AMO720907:AMO720911 AWK720907:AWK720911 BGG720907:BGG720911 BQC720907:BQC720911 BZY720907:BZY720911 CJU720907:CJU720911 CTQ720907:CTQ720911 DDM720907:DDM720911 DNI720907:DNI720911 DXE720907:DXE720911 EHA720907:EHA720911 EQW720907:EQW720911 FAS720907:FAS720911 FKO720907:FKO720911 FUK720907:FUK720911 GEG720907:GEG720911 GOC720907:GOC720911 GXY720907:GXY720911 HHU720907:HHU720911 HRQ720907:HRQ720911 IBM720907:IBM720911 ILI720907:ILI720911 IVE720907:IVE720911 JFA720907:JFA720911 JOW720907:JOW720911 JYS720907:JYS720911 KIO720907:KIO720911 KSK720907:KSK720911 LCG720907:LCG720911 LMC720907:LMC720911 LVY720907:LVY720911 MFU720907:MFU720911 MPQ720907:MPQ720911 MZM720907:MZM720911 NJI720907:NJI720911 NTE720907:NTE720911 ODA720907:ODA720911 OMW720907:OMW720911 OWS720907:OWS720911 PGO720907:PGO720911 PQK720907:PQK720911 QAG720907:QAG720911 QKC720907:QKC720911 QTY720907:QTY720911 RDU720907:RDU720911 RNQ720907:RNQ720911 RXM720907:RXM720911 SHI720907:SHI720911 SRE720907:SRE720911 TBA720907:TBA720911 TKW720907:TKW720911 TUS720907:TUS720911 UEO720907:UEO720911 UOK720907:UOK720911 UYG720907:UYG720911 VIC720907:VIC720911 VRY720907:VRY720911 WBU720907:WBU720911 WLQ720907:WLQ720911 WVM720907:WVM720911 E786443:E786447 JA786443:JA786447 SW786443:SW786447 ACS786443:ACS786447 AMO786443:AMO786447 AWK786443:AWK786447 BGG786443:BGG786447 BQC786443:BQC786447 BZY786443:BZY786447 CJU786443:CJU786447 CTQ786443:CTQ786447 DDM786443:DDM786447 DNI786443:DNI786447 DXE786443:DXE786447 EHA786443:EHA786447 EQW786443:EQW786447 FAS786443:FAS786447 FKO786443:FKO786447 FUK786443:FUK786447 GEG786443:GEG786447 GOC786443:GOC786447 GXY786443:GXY786447 HHU786443:HHU786447 HRQ786443:HRQ786447 IBM786443:IBM786447 ILI786443:ILI786447 IVE786443:IVE786447 JFA786443:JFA786447 JOW786443:JOW786447 JYS786443:JYS786447 KIO786443:KIO786447 KSK786443:KSK786447 LCG786443:LCG786447 LMC786443:LMC786447 LVY786443:LVY786447 MFU786443:MFU786447 MPQ786443:MPQ786447 MZM786443:MZM786447 NJI786443:NJI786447 NTE786443:NTE786447 ODA786443:ODA786447 OMW786443:OMW786447 OWS786443:OWS786447 PGO786443:PGO786447 PQK786443:PQK786447 QAG786443:QAG786447 QKC786443:QKC786447 QTY786443:QTY786447 RDU786443:RDU786447 RNQ786443:RNQ786447 RXM786443:RXM786447 SHI786443:SHI786447 SRE786443:SRE786447 TBA786443:TBA786447 TKW786443:TKW786447 TUS786443:TUS786447 UEO786443:UEO786447 UOK786443:UOK786447 UYG786443:UYG786447 VIC786443:VIC786447 VRY786443:VRY786447 WBU786443:WBU786447 WLQ786443:WLQ786447 WVM786443:WVM786447 E851979:E851983 JA851979:JA851983 SW851979:SW851983 ACS851979:ACS851983 AMO851979:AMO851983 AWK851979:AWK851983 BGG851979:BGG851983 BQC851979:BQC851983 BZY851979:BZY851983 CJU851979:CJU851983 CTQ851979:CTQ851983 DDM851979:DDM851983 DNI851979:DNI851983 DXE851979:DXE851983 EHA851979:EHA851983 EQW851979:EQW851983 FAS851979:FAS851983 FKO851979:FKO851983 FUK851979:FUK851983 GEG851979:GEG851983 GOC851979:GOC851983 GXY851979:GXY851983 HHU851979:HHU851983 HRQ851979:HRQ851983 IBM851979:IBM851983 ILI851979:ILI851983 IVE851979:IVE851983 JFA851979:JFA851983 JOW851979:JOW851983 JYS851979:JYS851983 KIO851979:KIO851983 KSK851979:KSK851983 LCG851979:LCG851983 LMC851979:LMC851983 LVY851979:LVY851983 MFU851979:MFU851983 MPQ851979:MPQ851983 MZM851979:MZM851983 NJI851979:NJI851983 NTE851979:NTE851983 ODA851979:ODA851983 OMW851979:OMW851983 OWS851979:OWS851983 PGO851979:PGO851983 PQK851979:PQK851983 QAG851979:QAG851983 QKC851979:QKC851983 QTY851979:QTY851983 RDU851979:RDU851983 RNQ851979:RNQ851983 RXM851979:RXM851983 SHI851979:SHI851983 SRE851979:SRE851983 TBA851979:TBA851983 TKW851979:TKW851983 TUS851979:TUS851983 UEO851979:UEO851983 UOK851979:UOK851983 UYG851979:UYG851983 VIC851979:VIC851983 VRY851979:VRY851983 WBU851979:WBU851983 WLQ851979:WLQ851983 WVM851979:WVM851983 E917515:E917519 JA917515:JA917519 SW917515:SW917519 ACS917515:ACS917519 AMO917515:AMO917519 AWK917515:AWK917519 BGG917515:BGG917519 BQC917515:BQC917519 BZY917515:BZY917519 CJU917515:CJU917519 CTQ917515:CTQ917519 DDM917515:DDM917519 DNI917515:DNI917519 DXE917515:DXE917519 EHA917515:EHA917519 EQW917515:EQW917519 FAS917515:FAS917519 FKO917515:FKO917519 FUK917515:FUK917519 GEG917515:GEG917519 GOC917515:GOC917519 GXY917515:GXY917519 HHU917515:HHU917519 HRQ917515:HRQ917519 IBM917515:IBM917519 ILI917515:ILI917519 IVE917515:IVE917519 JFA917515:JFA917519 JOW917515:JOW917519 JYS917515:JYS917519 KIO917515:KIO917519 KSK917515:KSK917519 LCG917515:LCG917519 LMC917515:LMC917519 LVY917515:LVY917519 MFU917515:MFU917519 MPQ917515:MPQ917519 MZM917515:MZM917519 NJI917515:NJI917519 NTE917515:NTE917519 ODA917515:ODA917519 OMW917515:OMW917519 OWS917515:OWS917519 PGO917515:PGO917519 PQK917515:PQK917519 QAG917515:QAG917519 QKC917515:QKC917519 QTY917515:QTY917519 RDU917515:RDU917519 RNQ917515:RNQ917519 RXM917515:RXM917519 SHI917515:SHI917519 SRE917515:SRE917519 TBA917515:TBA917519 TKW917515:TKW917519 TUS917515:TUS917519 UEO917515:UEO917519 UOK917515:UOK917519 UYG917515:UYG917519 VIC917515:VIC917519 VRY917515:VRY917519 WBU917515:WBU917519 WLQ917515:WLQ917519 WVM917515:WVM917519 E983051:E983055 JA983051:JA983055 SW983051:SW983055 ACS983051:ACS983055 AMO983051:AMO983055 AWK983051:AWK983055 BGG983051:BGG983055 BQC983051:BQC983055 BZY983051:BZY983055 CJU983051:CJU983055 CTQ983051:CTQ983055 DDM983051:DDM983055 DNI983051:DNI983055 DXE983051:DXE983055 EHA983051:EHA983055 EQW983051:EQW983055 FAS983051:FAS983055 FKO983051:FKO983055 FUK983051:FUK983055 GEG983051:GEG983055 GOC983051:GOC983055 GXY983051:GXY983055 HHU983051:HHU983055 HRQ983051:HRQ983055 IBM983051:IBM983055 ILI983051:ILI983055 IVE983051:IVE983055 JFA983051:JFA983055 JOW983051:JOW983055 JYS983051:JYS983055 KIO983051:KIO983055 KSK983051:KSK983055 LCG983051:LCG983055 LMC983051:LMC983055 LVY983051:LVY983055 MFU983051:MFU983055 MPQ983051:MPQ983055 MZM983051:MZM983055 NJI983051:NJI983055 NTE983051:NTE983055 ODA983051:ODA983055 OMW983051:OMW983055 OWS983051:OWS983055 PGO983051:PGO983055 PQK983051:PQK983055 QAG983051:QAG983055 QKC983051:QKC983055 QTY983051:QTY983055 RDU983051:RDU983055 RNQ983051:RNQ983055 RXM983051:RXM983055 SHI983051:SHI983055 SRE983051:SRE983055 TBA983051:TBA983055 TKW983051:TKW983055 TUS983051:TUS983055 UEO983051:UEO983055 UOK983051:UOK983055 UYG983051:UYG983055 VIC983051:VIC983055 VRY983051:VRY983055 WBU983051:WBU983055 WLQ983051:WLQ983055 WVM983051:WVM983055">
      <formula1>$E$19:$E$21</formula1>
    </dataValidation>
    <dataValidation type="list" errorStyle="warning" imeMode="hiragana" allowBlank="1" sqref="D11:D15 IZ11:IZ15 SV11:SV15 ACR11:ACR15 AMN11:AMN15 AWJ11:AWJ15 BGF11:BGF15 BQB11:BQB15 BZX11:BZX15 CJT11:CJT15 CTP11:CTP15 DDL11:DDL15 DNH11:DNH15 DXD11:DXD15 EGZ11:EGZ15 EQV11:EQV15 FAR11:FAR15 FKN11:FKN15 FUJ11:FUJ15 GEF11:GEF15 GOB11:GOB15 GXX11:GXX15 HHT11:HHT15 HRP11:HRP15 IBL11:IBL15 ILH11:ILH15 IVD11:IVD15 JEZ11:JEZ15 JOV11:JOV15 JYR11:JYR15 KIN11:KIN15 KSJ11:KSJ15 LCF11:LCF15 LMB11:LMB15 LVX11:LVX15 MFT11:MFT15 MPP11:MPP15 MZL11:MZL15 NJH11:NJH15 NTD11:NTD15 OCZ11:OCZ15 OMV11:OMV15 OWR11:OWR15 PGN11:PGN15 PQJ11:PQJ15 QAF11:QAF15 QKB11:QKB15 QTX11:QTX15 RDT11:RDT15 RNP11:RNP15 RXL11:RXL15 SHH11:SHH15 SRD11:SRD15 TAZ11:TAZ15 TKV11:TKV15 TUR11:TUR15 UEN11:UEN15 UOJ11:UOJ15 UYF11:UYF15 VIB11:VIB15 VRX11:VRX15 WBT11:WBT15 WLP11:WLP15 WVL11:WVL15 D65547:D65551 IZ65547:IZ65551 SV65547:SV65551 ACR65547:ACR65551 AMN65547:AMN65551 AWJ65547:AWJ65551 BGF65547:BGF65551 BQB65547:BQB65551 BZX65547:BZX65551 CJT65547:CJT65551 CTP65547:CTP65551 DDL65547:DDL65551 DNH65547:DNH65551 DXD65547:DXD65551 EGZ65547:EGZ65551 EQV65547:EQV65551 FAR65547:FAR65551 FKN65547:FKN65551 FUJ65547:FUJ65551 GEF65547:GEF65551 GOB65547:GOB65551 GXX65547:GXX65551 HHT65547:HHT65551 HRP65547:HRP65551 IBL65547:IBL65551 ILH65547:ILH65551 IVD65547:IVD65551 JEZ65547:JEZ65551 JOV65547:JOV65551 JYR65547:JYR65551 KIN65547:KIN65551 KSJ65547:KSJ65551 LCF65547:LCF65551 LMB65547:LMB65551 LVX65547:LVX65551 MFT65547:MFT65551 MPP65547:MPP65551 MZL65547:MZL65551 NJH65547:NJH65551 NTD65547:NTD65551 OCZ65547:OCZ65551 OMV65547:OMV65551 OWR65547:OWR65551 PGN65547:PGN65551 PQJ65547:PQJ65551 QAF65547:QAF65551 QKB65547:QKB65551 QTX65547:QTX65551 RDT65547:RDT65551 RNP65547:RNP65551 RXL65547:RXL65551 SHH65547:SHH65551 SRD65547:SRD65551 TAZ65547:TAZ65551 TKV65547:TKV65551 TUR65547:TUR65551 UEN65547:UEN65551 UOJ65547:UOJ65551 UYF65547:UYF65551 VIB65547:VIB65551 VRX65547:VRX65551 WBT65547:WBT65551 WLP65547:WLP65551 WVL65547:WVL65551 D131083:D131087 IZ131083:IZ131087 SV131083:SV131087 ACR131083:ACR131087 AMN131083:AMN131087 AWJ131083:AWJ131087 BGF131083:BGF131087 BQB131083:BQB131087 BZX131083:BZX131087 CJT131083:CJT131087 CTP131083:CTP131087 DDL131083:DDL131087 DNH131083:DNH131087 DXD131083:DXD131087 EGZ131083:EGZ131087 EQV131083:EQV131087 FAR131083:FAR131087 FKN131083:FKN131087 FUJ131083:FUJ131087 GEF131083:GEF131087 GOB131083:GOB131087 GXX131083:GXX131087 HHT131083:HHT131087 HRP131083:HRP131087 IBL131083:IBL131087 ILH131083:ILH131087 IVD131083:IVD131087 JEZ131083:JEZ131087 JOV131083:JOV131087 JYR131083:JYR131087 KIN131083:KIN131087 KSJ131083:KSJ131087 LCF131083:LCF131087 LMB131083:LMB131087 LVX131083:LVX131087 MFT131083:MFT131087 MPP131083:MPP131087 MZL131083:MZL131087 NJH131083:NJH131087 NTD131083:NTD131087 OCZ131083:OCZ131087 OMV131083:OMV131087 OWR131083:OWR131087 PGN131083:PGN131087 PQJ131083:PQJ131087 QAF131083:QAF131087 QKB131083:QKB131087 QTX131083:QTX131087 RDT131083:RDT131087 RNP131083:RNP131087 RXL131083:RXL131087 SHH131083:SHH131087 SRD131083:SRD131087 TAZ131083:TAZ131087 TKV131083:TKV131087 TUR131083:TUR131087 UEN131083:UEN131087 UOJ131083:UOJ131087 UYF131083:UYF131087 VIB131083:VIB131087 VRX131083:VRX131087 WBT131083:WBT131087 WLP131083:WLP131087 WVL131083:WVL131087 D196619:D196623 IZ196619:IZ196623 SV196619:SV196623 ACR196619:ACR196623 AMN196619:AMN196623 AWJ196619:AWJ196623 BGF196619:BGF196623 BQB196619:BQB196623 BZX196619:BZX196623 CJT196619:CJT196623 CTP196619:CTP196623 DDL196619:DDL196623 DNH196619:DNH196623 DXD196619:DXD196623 EGZ196619:EGZ196623 EQV196619:EQV196623 FAR196619:FAR196623 FKN196619:FKN196623 FUJ196619:FUJ196623 GEF196619:GEF196623 GOB196619:GOB196623 GXX196619:GXX196623 HHT196619:HHT196623 HRP196619:HRP196623 IBL196619:IBL196623 ILH196619:ILH196623 IVD196619:IVD196623 JEZ196619:JEZ196623 JOV196619:JOV196623 JYR196619:JYR196623 KIN196619:KIN196623 KSJ196619:KSJ196623 LCF196619:LCF196623 LMB196619:LMB196623 LVX196619:LVX196623 MFT196619:MFT196623 MPP196619:MPP196623 MZL196619:MZL196623 NJH196619:NJH196623 NTD196619:NTD196623 OCZ196619:OCZ196623 OMV196619:OMV196623 OWR196619:OWR196623 PGN196619:PGN196623 PQJ196619:PQJ196623 QAF196619:QAF196623 QKB196619:QKB196623 QTX196619:QTX196623 RDT196619:RDT196623 RNP196619:RNP196623 RXL196619:RXL196623 SHH196619:SHH196623 SRD196619:SRD196623 TAZ196619:TAZ196623 TKV196619:TKV196623 TUR196619:TUR196623 UEN196619:UEN196623 UOJ196619:UOJ196623 UYF196619:UYF196623 VIB196619:VIB196623 VRX196619:VRX196623 WBT196619:WBT196623 WLP196619:WLP196623 WVL196619:WVL196623 D262155:D262159 IZ262155:IZ262159 SV262155:SV262159 ACR262155:ACR262159 AMN262155:AMN262159 AWJ262155:AWJ262159 BGF262155:BGF262159 BQB262155:BQB262159 BZX262155:BZX262159 CJT262155:CJT262159 CTP262155:CTP262159 DDL262155:DDL262159 DNH262155:DNH262159 DXD262155:DXD262159 EGZ262155:EGZ262159 EQV262155:EQV262159 FAR262155:FAR262159 FKN262155:FKN262159 FUJ262155:FUJ262159 GEF262155:GEF262159 GOB262155:GOB262159 GXX262155:GXX262159 HHT262155:HHT262159 HRP262155:HRP262159 IBL262155:IBL262159 ILH262155:ILH262159 IVD262155:IVD262159 JEZ262155:JEZ262159 JOV262155:JOV262159 JYR262155:JYR262159 KIN262155:KIN262159 KSJ262155:KSJ262159 LCF262155:LCF262159 LMB262155:LMB262159 LVX262155:LVX262159 MFT262155:MFT262159 MPP262155:MPP262159 MZL262155:MZL262159 NJH262155:NJH262159 NTD262155:NTD262159 OCZ262155:OCZ262159 OMV262155:OMV262159 OWR262155:OWR262159 PGN262155:PGN262159 PQJ262155:PQJ262159 QAF262155:QAF262159 QKB262155:QKB262159 QTX262155:QTX262159 RDT262155:RDT262159 RNP262155:RNP262159 RXL262155:RXL262159 SHH262155:SHH262159 SRD262155:SRD262159 TAZ262155:TAZ262159 TKV262155:TKV262159 TUR262155:TUR262159 UEN262155:UEN262159 UOJ262155:UOJ262159 UYF262155:UYF262159 VIB262155:VIB262159 VRX262155:VRX262159 WBT262155:WBT262159 WLP262155:WLP262159 WVL262155:WVL262159 D327691:D327695 IZ327691:IZ327695 SV327691:SV327695 ACR327691:ACR327695 AMN327691:AMN327695 AWJ327691:AWJ327695 BGF327691:BGF327695 BQB327691:BQB327695 BZX327691:BZX327695 CJT327691:CJT327695 CTP327691:CTP327695 DDL327691:DDL327695 DNH327691:DNH327695 DXD327691:DXD327695 EGZ327691:EGZ327695 EQV327691:EQV327695 FAR327691:FAR327695 FKN327691:FKN327695 FUJ327691:FUJ327695 GEF327691:GEF327695 GOB327691:GOB327695 GXX327691:GXX327695 HHT327691:HHT327695 HRP327691:HRP327695 IBL327691:IBL327695 ILH327691:ILH327695 IVD327691:IVD327695 JEZ327691:JEZ327695 JOV327691:JOV327695 JYR327691:JYR327695 KIN327691:KIN327695 KSJ327691:KSJ327695 LCF327691:LCF327695 LMB327691:LMB327695 LVX327691:LVX327695 MFT327691:MFT327695 MPP327691:MPP327695 MZL327691:MZL327695 NJH327691:NJH327695 NTD327691:NTD327695 OCZ327691:OCZ327695 OMV327691:OMV327695 OWR327691:OWR327695 PGN327691:PGN327695 PQJ327691:PQJ327695 QAF327691:QAF327695 QKB327691:QKB327695 QTX327691:QTX327695 RDT327691:RDT327695 RNP327691:RNP327695 RXL327691:RXL327695 SHH327691:SHH327695 SRD327691:SRD327695 TAZ327691:TAZ327695 TKV327691:TKV327695 TUR327691:TUR327695 UEN327691:UEN327695 UOJ327691:UOJ327695 UYF327691:UYF327695 VIB327691:VIB327695 VRX327691:VRX327695 WBT327691:WBT327695 WLP327691:WLP327695 WVL327691:WVL327695 D393227:D393231 IZ393227:IZ393231 SV393227:SV393231 ACR393227:ACR393231 AMN393227:AMN393231 AWJ393227:AWJ393231 BGF393227:BGF393231 BQB393227:BQB393231 BZX393227:BZX393231 CJT393227:CJT393231 CTP393227:CTP393231 DDL393227:DDL393231 DNH393227:DNH393231 DXD393227:DXD393231 EGZ393227:EGZ393231 EQV393227:EQV393231 FAR393227:FAR393231 FKN393227:FKN393231 FUJ393227:FUJ393231 GEF393227:GEF393231 GOB393227:GOB393231 GXX393227:GXX393231 HHT393227:HHT393231 HRP393227:HRP393231 IBL393227:IBL393231 ILH393227:ILH393231 IVD393227:IVD393231 JEZ393227:JEZ393231 JOV393227:JOV393231 JYR393227:JYR393231 KIN393227:KIN393231 KSJ393227:KSJ393231 LCF393227:LCF393231 LMB393227:LMB393231 LVX393227:LVX393231 MFT393227:MFT393231 MPP393227:MPP393231 MZL393227:MZL393231 NJH393227:NJH393231 NTD393227:NTD393231 OCZ393227:OCZ393231 OMV393227:OMV393231 OWR393227:OWR393231 PGN393227:PGN393231 PQJ393227:PQJ393231 QAF393227:QAF393231 QKB393227:QKB393231 QTX393227:QTX393231 RDT393227:RDT393231 RNP393227:RNP393231 RXL393227:RXL393231 SHH393227:SHH393231 SRD393227:SRD393231 TAZ393227:TAZ393231 TKV393227:TKV393231 TUR393227:TUR393231 UEN393227:UEN393231 UOJ393227:UOJ393231 UYF393227:UYF393231 VIB393227:VIB393231 VRX393227:VRX393231 WBT393227:WBT393231 WLP393227:WLP393231 WVL393227:WVL393231 D458763:D458767 IZ458763:IZ458767 SV458763:SV458767 ACR458763:ACR458767 AMN458763:AMN458767 AWJ458763:AWJ458767 BGF458763:BGF458767 BQB458763:BQB458767 BZX458763:BZX458767 CJT458763:CJT458767 CTP458763:CTP458767 DDL458763:DDL458767 DNH458763:DNH458767 DXD458763:DXD458767 EGZ458763:EGZ458767 EQV458763:EQV458767 FAR458763:FAR458767 FKN458763:FKN458767 FUJ458763:FUJ458767 GEF458763:GEF458767 GOB458763:GOB458767 GXX458763:GXX458767 HHT458763:HHT458767 HRP458763:HRP458767 IBL458763:IBL458767 ILH458763:ILH458767 IVD458763:IVD458767 JEZ458763:JEZ458767 JOV458763:JOV458767 JYR458763:JYR458767 KIN458763:KIN458767 KSJ458763:KSJ458767 LCF458763:LCF458767 LMB458763:LMB458767 LVX458763:LVX458767 MFT458763:MFT458767 MPP458763:MPP458767 MZL458763:MZL458767 NJH458763:NJH458767 NTD458763:NTD458767 OCZ458763:OCZ458767 OMV458763:OMV458767 OWR458763:OWR458767 PGN458763:PGN458767 PQJ458763:PQJ458767 QAF458763:QAF458767 QKB458763:QKB458767 QTX458763:QTX458767 RDT458763:RDT458767 RNP458763:RNP458767 RXL458763:RXL458767 SHH458763:SHH458767 SRD458763:SRD458767 TAZ458763:TAZ458767 TKV458763:TKV458767 TUR458763:TUR458767 UEN458763:UEN458767 UOJ458763:UOJ458767 UYF458763:UYF458767 VIB458763:VIB458767 VRX458763:VRX458767 WBT458763:WBT458767 WLP458763:WLP458767 WVL458763:WVL458767 D524299:D524303 IZ524299:IZ524303 SV524299:SV524303 ACR524299:ACR524303 AMN524299:AMN524303 AWJ524299:AWJ524303 BGF524299:BGF524303 BQB524299:BQB524303 BZX524299:BZX524303 CJT524299:CJT524303 CTP524299:CTP524303 DDL524299:DDL524303 DNH524299:DNH524303 DXD524299:DXD524303 EGZ524299:EGZ524303 EQV524299:EQV524303 FAR524299:FAR524303 FKN524299:FKN524303 FUJ524299:FUJ524303 GEF524299:GEF524303 GOB524299:GOB524303 GXX524299:GXX524303 HHT524299:HHT524303 HRP524299:HRP524303 IBL524299:IBL524303 ILH524299:ILH524303 IVD524299:IVD524303 JEZ524299:JEZ524303 JOV524299:JOV524303 JYR524299:JYR524303 KIN524299:KIN524303 KSJ524299:KSJ524303 LCF524299:LCF524303 LMB524299:LMB524303 LVX524299:LVX524303 MFT524299:MFT524303 MPP524299:MPP524303 MZL524299:MZL524303 NJH524299:NJH524303 NTD524299:NTD524303 OCZ524299:OCZ524303 OMV524299:OMV524303 OWR524299:OWR524303 PGN524299:PGN524303 PQJ524299:PQJ524303 QAF524299:QAF524303 QKB524299:QKB524303 QTX524299:QTX524303 RDT524299:RDT524303 RNP524299:RNP524303 RXL524299:RXL524303 SHH524299:SHH524303 SRD524299:SRD524303 TAZ524299:TAZ524303 TKV524299:TKV524303 TUR524299:TUR524303 UEN524299:UEN524303 UOJ524299:UOJ524303 UYF524299:UYF524303 VIB524299:VIB524303 VRX524299:VRX524303 WBT524299:WBT524303 WLP524299:WLP524303 WVL524299:WVL524303 D589835:D589839 IZ589835:IZ589839 SV589835:SV589839 ACR589835:ACR589839 AMN589835:AMN589839 AWJ589835:AWJ589839 BGF589835:BGF589839 BQB589835:BQB589839 BZX589835:BZX589839 CJT589835:CJT589839 CTP589835:CTP589839 DDL589835:DDL589839 DNH589835:DNH589839 DXD589835:DXD589839 EGZ589835:EGZ589839 EQV589835:EQV589839 FAR589835:FAR589839 FKN589835:FKN589839 FUJ589835:FUJ589839 GEF589835:GEF589839 GOB589835:GOB589839 GXX589835:GXX589839 HHT589835:HHT589839 HRP589835:HRP589839 IBL589835:IBL589839 ILH589835:ILH589839 IVD589835:IVD589839 JEZ589835:JEZ589839 JOV589835:JOV589839 JYR589835:JYR589839 KIN589835:KIN589839 KSJ589835:KSJ589839 LCF589835:LCF589839 LMB589835:LMB589839 LVX589835:LVX589839 MFT589835:MFT589839 MPP589835:MPP589839 MZL589835:MZL589839 NJH589835:NJH589839 NTD589835:NTD589839 OCZ589835:OCZ589839 OMV589835:OMV589839 OWR589835:OWR589839 PGN589835:PGN589839 PQJ589835:PQJ589839 QAF589835:QAF589839 QKB589835:QKB589839 QTX589835:QTX589839 RDT589835:RDT589839 RNP589835:RNP589839 RXL589835:RXL589839 SHH589835:SHH589839 SRD589835:SRD589839 TAZ589835:TAZ589839 TKV589835:TKV589839 TUR589835:TUR589839 UEN589835:UEN589839 UOJ589835:UOJ589839 UYF589835:UYF589839 VIB589835:VIB589839 VRX589835:VRX589839 WBT589835:WBT589839 WLP589835:WLP589839 WVL589835:WVL589839 D655371:D655375 IZ655371:IZ655375 SV655371:SV655375 ACR655371:ACR655375 AMN655371:AMN655375 AWJ655371:AWJ655375 BGF655371:BGF655375 BQB655371:BQB655375 BZX655371:BZX655375 CJT655371:CJT655375 CTP655371:CTP655375 DDL655371:DDL655375 DNH655371:DNH655375 DXD655371:DXD655375 EGZ655371:EGZ655375 EQV655371:EQV655375 FAR655371:FAR655375 FKN655371:FKN655375 FUJ655371:FUJ655375 GEF655371:GEF655375 GOB655371:GOB655375 GXX655371:GXX655375 HHT655371:HHT655375 HRP655371:HRP655375 IBL655371:IBL655375 ILH655371:ILH655375 IVD655371:IVD655375 JEZ655371:JEZ655375 JOV655371:JOV655375 JYR655371:JYR655375 KIN655371:KIN655375 KSJ655371:KSJ655375 LCF655371:LCF655375 LMB655371:LMB655375 LVX655371:LVX655375 MFT655371:MFT655375 MPP655371:MPP655375 MZL655371:MZL655375 NJH655371:NJH655375 NTD655371:NTD655375 OCZ655371:OCZ655375 OMV655371:OMV655375 OWR655371:OWR655375 PGN655371:PGN655375 PQJ655371:PQJ655375 QAF655371:QAF655375 QKB655371:QKB655375 QTX655371:QTX655375 RDT655371:RDT655375 RNP655371:RNP655375 RXL655371:RXL655375 SHH655371:SHH655375 SRD655371:SRD655375 TAZ655371:TAZ655375 TKV655371:TKV655375 TUR655371:TUR655375 UEN655371:UEN655375 UOJ655371:UOJ655375 UYF655371:UYF655375 VIB655371:VIB655375 VRX655371:VRX655375 WBT655371:WBT655375 WLP655371:WLP655375 WVL655371:WVL655375 D720907:D720911 IZ720907:IZ720911 SV720907:SV720911 ACR720907:ACR720911 AMN720907:AMN720911 AWJ720907:AWJ720911 BGF720907:BGF720911 BQB720907:BQB720911 BZX720907:BZX720911 CJT720907:CJT720911 CTP720907:CTP720911 DDL720907:DDL720911 DNH720907:DNH720911 DXD720907:DXD720911 EGZ720907:EGZ720911 EQV720907:EQV720911 FAR720907:FAR720911 FKN720907:FKN720911 FUJ720907:FUJ720911 GEF720907:GEF720911 GOB720907:GOB720911 GXX720907:GXX720911 HHT720907:HHT720911 HRP720907:HRP720911 IBL720907:IBL720911 ILH720907:ILH720911 IVD720907:IVD720911 JEZ720907:JEZ720911 JOV720907:JOV720911 JYR720907:JYR720911 KIN720907:KIN720911 KSJ720907:KSJ720911 LCF720907:LCF720911 LMB720907:LMB720911 LVX720907:LVX720911 MFT720907:MFT720911 MPP720907:MPP720911 MZL720907:MZL720911 NJH720907:NJH720911 NTD720907:NTD720911 OCZ720907:OCZ720911 OMV720907:OMV720911 OWR720907:OWR720911 PGN720907:PGN720911 PQJ720907:PQJ720911 QAF720907:QAF720911 QKB720907:QKB720911 QTX720907:QTX720911 RDT720907:RDT720911 RNP720907:RNP720911 RXL720907:RXL720911 SHH720907:SHH720911 SRD720907:SRD720911 TAZ720907:TAZ720911 TKV720907:TKV720911 TUR720907:TUR720911 UEN720907:UEN720911 UOJ720907:UOJ720911 UYF720907:UYF720911 VIB720907:VIB720911 VRX720907:VRX720911 WBT720907:WBT720911 WLP720907:WLP720911 WVL720907:WVL720911 D786443:D786447 IZ786443:IZ786447 SV786443:SV786447 ACR786443:ACR786447 AMN786443:AMN786447 AWJ786443:AWJ786447 BGF786443:BGF786447 BQB786443:BQB786447 BZX786443:BZX786447 CJT786443:CJT786447 CTP786443:CTP786447 DDL786443:DDL786447 DNH786443:DNH786447 DXD786443:DXD786447 EGZ786443:EGZ786447 EQV786443:EQV786447 FAR786443:FAR786447 FKN786443:FKN786447 FUJ786443:FUJ786447 GEF786443:GEF786447 GOB786443:GOB786447 GXX786443:GXX786447 HHT786443:HHT786447 HRP786443:HRP786447 IBL786443:IBL786447 ILH786443:ILH786447 IVD786443:IVD786447 JEZ786443:JEZ786447 JOV786443:JOV786447 JYR786443:JYR786447 KIN786443:KIN786447 KSJ786443:KSJ786447 LCF786443:LCF786447 LMB786443:LMB786447 LVX786443:LVX786447 MFT786443:MFT786447 MPP786443:MPP786447 MZL786443:MZL786447 NJH786443:NJH786447 NTD786443:NTD786447 OCZ786443:OCZ786447 OMV786443:OMV786447 OWR786443:OWR786447 PGN786443:PGN786447 PQJ786443:PQJ786447 QAF786443:QAF786447 QKB786443:QKB786447 QTX786443:QTX786447 RDT786443:RDT786447 RNP786443:RNP786447 RXL786443:RXL786447 SHH786443:SHH786447 SRD786443:SRD786447 TAZ786443:TAZ786447 TKV786443:TKV786447 TUR786443:TUR786447 UEN786443:UEN786447 UOJ786443:UOJ786447 UYF786443:UYF786447 VIB786443:VIB786447 VRX786443:VRX786447 WBT786443:WBT786447 WLP786443:WLP786447 WVL786443:WVL786447 D851979:D851983 IZ851979:IZ851983 SV851979:SV851983 ACR851979:ACR851983 AMN851979:AMN851983 AWJ851979:AWJ851983 BGF851979:BGF851983 BQB851979:BQB851983 BZX851979:BZX851983 CJT851979:CJT851983 CTP851979:CTP851983 DDL851979:DDL851983 DNH851979:DNH851983 DXD851979:DXD851983 EGZ851979:EGZ851983 EQV851979:EQV851983 FAR851979:FAR851983 FKN851979:FKN851983 FUJ851979:FUJ851983 GEF851979:GEF851983 GOB851979:GOB851983 GXX851979:GXX851983 HHT851979:HHT851983 HRP851979:HRP851983 IBL851979:IBL851983 ILH851979:ILH851983 IVD851979:IVD851983 JEZ851979:JEZ851983 JOV851979:JOV851983 JYR851979:JYR851983 KIN851979:KIN851983 KSJ851979:KSJ851983 LCF851979:LCF851983 LMB851979:LMB851983 LVX851979:LVX851983 MFT851979:MFT851983 MPP851979:MPP851983 MZL851979:MZL851983 NJH851979:NJH851983 NTD851979:NTD851983 OCZ851979:OCZ851983 OMV851979:OMV851983 OWR851979:OWR851983 PGN851979:PGN851983 PQJ851979:PQJ851983 QAF851979:QAF851983 QKB851979:QKB851983 QTX851979:QTX851983 RDT851979:RDT851983 RNP851979:RNP851983 RXL851979:RXL851983 SHH851979:SHH851983 SRD851979:SRD851983 TAZ851979:TAZ851983 TKV851979:TKV851983 TUR851979:TUR851983 UEN851979:UEN851983 UOJ851979:UOJ851983 UYF851979:UYF851983 VIB851979:VIB851983 VRX851979:VRX851983 WBT851979:WBT851983 WLP851979:WLP851983 WVL851979:WVL851983 D917515:D917519 IZ917515:IZ917519 SV917515:SV917519 ACR917515:ACR917519 AMN917515:AMN917519 AWJ917515:AWJ917519 BGF917515:BGF917519 BQB917515:BQB917519 BZX917515:BZX917519 CJT917515:CJT917519 CTP917515:CTP917519 DDL917515:DDL917519 DNH917515:DNH917519 DXD917515:DXD917519 EGZ917515:EGZ917519 EQV917515:EQV917519 FAR917515:FAR917519 FKN917515:FKN917519 FUJ917515:FUJ917519 GEF917515:GEF917519 GOB917515:GOB917519 GXX917515:GXX917519 HHT917515:HHT917519 HRP917515:HRP917519 IBL917515:IBL917519 ILH917515:ILH917519 IVD917515:IVD917519 JEZ917515:JEZ917519 JOV917515:JOV917519 JYR917515:JYR917519 KIN917515:KIN917519 KSJ917515:KSJ917519 LCF917515:LCF917519 LMB917515:LMB917519 LVX917515:LVX917519 MFT917515:MFT917519 MPP917515:MPP917519 MZL917515:MZL917519 NJH917515:NJH917519 NTD917515:NTD917519 OCZ917515:OCZ917519 OMV917515:OMV917519 OWR917515:OWR917519 PGN917515:PGN917519 PQJ917515:PQJ917519 QAF917515:QAF917519 QKB917515:QKB917519 QTX917515:QTX917519 RDT917515:RDT917519 RNP917515:RNP917519 RXL917515:RXL917519 SHH917515:SHH917519 SRD917515:SRD917519 TAZ917515:TAZ917519 TKV917515:TKV917519 TUR917515:TUR917519 UEN917515:UEN917519 UOJ917515:UOJ917519 UYF917515:UYF917519 VIB917515:VIB917519 VRX917515:VRX917519 WBT917515:WBT917519 WLP917515:WLP917519 WVL917515:WVL917519 D983051:D983055 IZ983051:IZ983055 SV983051:SV983055 ACR983051:ACR983055 AMN983051:AMN983055 AWJ983051:AWJ983055 BGF983051:BGF983055 BQB983051:BQB983055 BZX983051:BZX983055 CJT983051:CJT983055 CTP983051:CTP983055 DDL983051:DDL983055 DNH983051:DNH983055 DXD983051:DXD983055 EGZ983051:EGZ983055 EQV983051:EQV983055 FAR983051:FAR983055 FKN983051:FKN983055 FUJ983051:FUJ983055 GEF983051:GEF983055 GOB983051:GOB983055 GXX983051:GXX983055 HHT983051:HHT983055 HRP983051:HRP983055 IBL983051:IBL983055 ILH983051:ILH983055 IVD983051:IVD983055 JEZ983051:JEZ983055 JOV983051:JOV983055 JYR983051:JYR983055 KIN983051:KIN983055 KSJ983051:KSJ983055 LCF983051:LCF983055 LMB983051:LMB983055 LVX983051:LVX983055 MFT983051:MFT983055 MPP983051:MPP983055 MZL983051:MZL983055 NJH983051:NJH983055 NTD983051:NTD983055 OCZ983051:OCZ983055 OMV983051:OMV983055 OWR983051:OWR983055 PGN983051:PGN983055 PQJ983051:PQJ983055 QAF983051:QAF983055 QKB983051:QKB983055 QTX983051:QTX983055 RDT983051:RDT983055 RNP983051:RNP983055 RXL983051:RXL983055 SHH983051:SHH983055 SRD983051:SRD983055 TAZ983051:TAZ983055 TKV983051:TKV983055 TUR983051:TUR983055 UEN983051:UEN983055 UOJ983051:UOJ983055 UYF983051:UYF983055 VIB983051:VIB983055 VRX983051:VRX983055 WBT983051:WBT983055 WLP983051:WLP983055 WVL983051:WVL983055">
      <formula1>$D$19:$D$21</formula1>
    </dataValidation>
    <dataValidation imeMode="off" allowBlank="1" showInputMessage="1" showErrorMessage="1" sqref="F11:F15 JB11:JB15 SX11:SX15 ACT11:ACT15 AMP11:AMP15 AWL11:AWL15 BGH11:BGH15 BQD11:BQD15 BZZ11:BZZ15 CJV11:CJV15 CTR11:CTR15 DDN11:DDN15 DNJ11:DNJ15 DXF11:DXF15 EHB11:EHB15 EQX11:EQX15 FAT11:FAT15 FKP11:FKP15 FUL11:FUL15 GEH11:GEH15 GOD11:GOD15 GXZ11:GXZ15 HHV11:HHV15 HRR11:HRR15 IBN11:IBN15 ILJ11:ILJ15 IVF11:IVF15 JFB11:JFB15 JOX11:JOX15 JYT11:JYT15 KIP11:KIP15 KSL11:KSL15 LCH11:LCH15 LMD11:LMD15 LVZ11:LVZ15 MFV11:MFV15 MPR11:MPR15 MZN11:MZN15 NJJ11:NJJ15 NTF11:NTF15 ODB11:ODB15 OMX11:OMX15 OWT11:OWT15 PGP11:PGP15 PQL11:PQL15 QAH11:QAH15 QKD11:QKD15 QTZ11:QTZ15 RDV11:RDV15 RNR11:RNR15 RXN11:RXN15 SHJ11:SHJ15 SRF11:SRF15 TBB11:TBB15 TKX11:TKX15 TUT11:TUT15 UEP11:UEP15 UOL11:UOL15 UYH11:UYH15 VID11:VID15 VRZ11:VRZ15 WBV11:WBV15 WLR11:WLR15 WVN11:WVN15 F65547:F65551 JB65547:JB65551 SX65547:SX65551 ACT65547:ACT65551 AMP65547:AMP65551 AWL65547:AWL65551 BGH65547:BGH65551 BQD65547:BQD65551 BZZ65547:BZZ65551 CJV65547:CJV65551 CTR65547:CTR65551 DDN65547:DDN65551 DNJ65547:DNJ65551 DXF65547:DXF65551 EHB65547:EHB65551 EQX65547:EQX65551 FAT65547:FAT65551 FKP65547:FKP65551 FUL65547:FUL65551 GEH65547:GEH65551 GOD65547:GOD65551 GXZ65547:GXZ65551 HHV65547:HHV65551 HRR65547:HRR65551 IBN65547:IBN65551 ILJ65547:ILJ65551 IVF65547:IVF65551 JFB65547:JFB65551 JOX65547:JOX65551 JYT65547:JYT65551 KIP65547:KIP65551 KSL65547:KSL65551 LCH65547:LCH65551 LMD65547:LMD65551 LVZ65547:LVZ65551 MFV65547:MFV65551 MPR65547:MPR65551 MZN65547:MZN65551 NJJ65547:NJJ65551 NTF65547:NTF65551 ODB65547:ODB65551 OMX65547:OMX65551 OWT65547:OWT65551 PGP65547:PGP65551 PQL65547:PQL65551 QAH65547:QAH65551 QKD65547:QKD65551 QTZ65547:QTZ65551 RDV65547:RDV65551 RNR65547:RNR65551 RXN65547:RXN65551 SHJ65547:SHJ65551 SRF65547:SRF65551 TBB65547:TBB65551 TKX65547:TKX65551 TUT65547:TUT65551 UEP65547:UEP65551 UOL65547:UOL65551 UYH65547:UYH65551 VID65547:VID65551 VRZ65547:VRZ65551 WBV65547:WBV65551 WLR65547:WLR65551 WVN65547:WVN65551 F131083:F131087 JB131083:JB131087 SX131083:SX131087 ACT131083:ACT131087 AMP131083:AMP131087 AWL131083:AWL131087 BGH131083:BGH131087 BQD131083:BQD131087 BZZ131083:BZZ131087 CJV131083:CJV131087 CTR131083:CTR131087 DDN131083:DDN131087 DNJ131083:DNJ131087 DXF131083:DXF131087 EHB131083:EHB131087 EQX131083:EQX131087 FAT131083:FAT131087 FKP131083:FKP131087 FUL131083:FUL131087 GEH131083:GEH131087 GOD131083:GOD131087 GXZ131083:GXZ131087 HHV131083:HHV131087 HRR131083:HRR131087 IBN131083:IBN131087 ILJ131083:ILJ131087 IVF131083:IVF131087 JFB131083:JFB131087 JOX131083:JOX131087 JYT131083:JYT131087 KIP131083:KIP131087 KSL131083:KSL131087 LCH131083:LCH131087 LMD131083:LMD131087 LVZ131083:LVZ131087 MFV131083:MFV131087 MPR131083:MPR131087 MZN131083:MZN131087 NJJ131083:NJJ131087 NTF131083:NTF131087 ODB131083:ODB131087 OMX131083:OMX131087 OWT131083:OWT131087 PGP131083:PGP131087 PQL131083:PQL131087 QAH131083:QAH131087 QKD131083:QKD131087 QTZ131083:QTZ131087 RDV131083:RDV131087 RNR131083:RNR131087 RXN131083:RXN131087 SHJ131083:SHJ131087 SRF131083:SRF131087 TBB131083:TBB131087 TKX131083:TKX131087 TUT131083:TUT131087 UEP131083:UEP131087 UOL131083:UOL131087 UYH131083:UYH131087 VID131083:VID131087 VRZ131083:VRZ131087 WBV131083:WBV131087 WLR131083:WLR131087 WVN131083:WVN131087 F196619:F196623 JB196619:JB196623 SX196619:SX196623 ACT196619:ACT196623 AMP196619:AMP196623 AWL196619:AWL196623 BGH196619:BGH196623 BQD196619:BQD196623 BZZ196619:BZZ196623 CJV196619:CJV196623 CTR196619:CTR196623 DDN196619:DDN196623 DNJ196619:DNJ196623 DXF196619:DXF196623 EHB196619:EHB196623 EQX196619:EQX196623 FAT196619:FAT196623 FKP196619:FKP196623 FUL196619:FUL196623 GEH196619:GEH196623 GOD196619:GOD196623 GXZ196619:GXZ196623 HHV196619:HHV196623 HRR196619:HRR196623 IBN196619:IBN196623 ILJ196619:ILJ196623 IVF196619:IVF196623 JFB196619:JFB196623 JOX196619:JOX196623 JYT196619:JYT196623 KIP196619:KIP196623 KSL196619:KSL196623 LCH196619:LCH196623 LMD196619:LMD196623 LVZ196619:LVZ196623 MFV196619:MFV196623 MPR196619:MPR196623 MZN196619:MZN196623 NJJ196619:NJJ196623 NTF196619:NTF196623 ODB196619:ODB196623 OMX196619:OMX196623 OWT196619:OWT196623 PGP196619:PGP196623 PQL196619:PQL196623 QAH196619:QAH196623 QKD196619:QKD196623 QTZ196619:QTZ196623 RDV196619:RDV196623 RNR196619:RNR196623 RXN196619:RXN196623 SHJ196619:SHJ196623 SRF196619:SRF196623 TBB196619:TBB196623 TKX196619:TKX196623 TUT196619:TUT196623 UEP196619:UEP196623 UOL196619:UOL196623 UYH196619:UYH196623 VID196619:VID196623 VRZ196619:VRZ196623 WBV196619:WBV196623 WLR196619:WLR196623 WVN196619:WVN196623 F262155:F262159 JB262155:JB262159 SX262155:SX262159 ACT262155:ACT262159 AMP262155:AMP262159 AWL262155:AWL262159 BGH262155:BGH262159 BQD262155:BQD262159 BZZ262155:BZZ262159 CJV262155:CJV262159 CTR262155:CTR262159 DDN262155:DDN262159 DNJ262155:DNJ262159 DXF262155:DXF262159 EHB262155:EHB262159 EQX262155:EQX262159 FAT262155:FAT262159 FKP262155:FKP262159 FUL262155:FUL262159 GEH262155:GEH262159 GOD262155:GOD262159 GXZ262155:GXZ262159 HHV262155:HHV262159 HRR262155:HRR262159 IBN262155:IBN262159 ILJ262155:ILJ262159 IVF262155:IVF262159 JFB262155:JFB262159 JOX262155:JOX262159 JYT262155:JYT262159 KIP262155:KIP262159 KSL262155:KSL262159 LCH262155:LCH262159 LMD262155:LMD262159 LVZ262155:LVZ262159 MFV262155:MFV262159 MPR262155:MPR262159 MZN262155:MZN262159 NJJ262155:NJJ262159 NTF262155:NTF262159 ODB262155:ODB262159 OMX262155:OMX262159 OWT262155:OWT262159 PGP262155:PGP262159 PQL262155:PQL262159 QAH262155:QAH262159 QKD262155:QKD262159 QTZ262155:QTZ262159 RDV262155:RDV262159 RNR262155:RNR262159 RXN262155:RXN262159 SHJ262155:SHJ262159 SRF262155:SRF262159 TBB262155:TBB262159 TKX262155:TKX262159 TUT262155:TUT262159 UEP262155:UEP262159 UOL262155:UOL262159 UYH262155:UYH262159 VID262155:VID262159 VRZ262155:VRZ262159 WBV262155:WBV262159 WLR262155:WLR262159 WVN262155:WVN262159 F327691:F327695 JB327691:JB327695 SX327691:SX327695 ACT327691:ACT327695 AMP327691:AMP327695 AWL327691:AWL327695 BGH327691:BGH327695 BQD327691:BQD327695 BZZ327691:BZZ327695 CJV327691:CJV327695 CTR327691:CTR327695 DDN327691:DDN327695 DNJ327691:DNJ327695 DXF327691:DXF327695 EHB327691:EHB327695 EQX327691:EQX327695 FAT327691:FAT327695 FKP327691:FKP327695 FUL327691:FUL327695 GEH327691:GEH327695 GOD327691:GOD327695 GXZ327691:GXZ327695 HHV327691:HHV327695 HRR327691:HRR327695 IBN327691:IBN327695 ILJ327691:ILJ327695 IVF327691:IVF327695 JFB327691:JFB327695 JOX327691:JOX327695 JYT327691:JYT327695 KIP327691:KIP327695 KSL327691:KSL327695 LCH327691:LCH327695 LMD327691:LMD327695 LVZ327691:LVZ327695 MFV327691:MFV327695 MPR327691:MPR327695 MZN327691:MZN327695 NJJ327691:NJJ327695 NTF327691:NTF327695 ODB327691:ODB327695 OMX327691:OMX327695 OWT327691:OWT327695 PGP327691:PGP327695 PQL327691:PQL327695 QAH327691:QAH327695 QKD327691:QKD327695 QTZ327691:QTZ327695 RDV327691:RDV327695 RNR327691:RNR327695 RXN327691:RXN327695 SHJ327691:SHJ327695 SRF327691:SRF327695 TBB327691:TBB327695 TKX327691:TKX327695 TUT327691:TUT327695 UEP327691:UEP327695 UOL327691:UOL327695 UYH327691:UYH327695 VID327691:VID327695 VRZ327691:VRZ327695 WBV327691:WBV327695 WLR327691:WLR327695 WVN327691:WVN327695 F393227:F393231 JB393227:JB393231 SX393227:SX393231 ACT393227:ACT393231 AMP393227:AMP393231 AWL393227:AWL393231 BGH393227:BGH393231 BQD393227:BQD393231 BZZ393227:BZZ393231 CJV393227:CJV393231 CTR393227:CTR393231 DDN393227:DDN393231 DNJ393227:DNJ393231 DXF393227:DXF393231 EHB393227:EHB393231 EQX393227:EQX393231 FAT393227:FAT393231 FKP393227:FKP393231 FUL393227:FUL393231 GEH393227:GEH393231 GOD393227:GOD393231 GXZ393227:GXZ393231 HHV393227:HHV393231 HRR393227:HRR393231 IBN393227:IBN393231 ILJ393227:ILJ393231 IVF393227:IVF393231 JFB393227:JFB393231 JOX393227:JOX393231 JYT393227:JYT393231 KIP393227:KIP393231 KSL393227:KSL393231 LCH393227:LCH393231 LMD393227:LMD393231 LVZ393227:LVZ393231 MFV393227:MFV393231 MPR393227:MPR393231 MZN393227:MZN393231 NJJ393227:NJJ393231 NTF393227:NTF393231 ODB393227:ODB393231 OMX393227:OMX393231 OWT393227:OWT393231 PGP393227:PGP393231 PQL393227:PQL393231 QAH393227:QAH393231 QKD393227:QKD393231 QTZ393227:QTZ393231 RDV393227:RDV393231 RNR393227:RNR393231 RXN393227:RXN393231 SHJ393227:SHJ393231 SRF393227:SRF393231 TBB393227:TBB393231 TKX393227:TKX393231 TUT393227:TUT393231 UEP393227:UEP393231 UOL393227:UOL393231 UYH393227:UYH393231 VID393227:VID393231 VRZ393227:VRZ393231 WBV393227:WBV393231 WLR393227:WLR393231 WVN393227:WVN393231 F458763:F458767 JB458763:JB458767 SX458763:SX458767 ACT458763:ACT458767 AMP458763:AMP458767 AWL458763:AWL458767 BGH458763:BGH458767 BQD458763:BQD458767 BZZ458763:BZZ458767 CJV458763:CJV458767 CTR458763:CTR458767 DDN458763:DDN458767 DNJ458763:DNJ458767 DXF458763:DXF458767 EHB458763:EHB458767 EQX458763:EQX458767 FAT458763:FAT458767 FKP458763:FKP458767 FUL458763:FUL458767 GEH458763:GEH458767 GOD458763:GOD458767 GXZ458763:GXZ458767 HHV458763:HHV458767 HRR458763:HRR458767 IBN458763:IBN458767 ILJ458763:ILJ458767 IVF458763:IVF458767 JFB458763:JFB458767 JOX458763:JOX458767 JYT458763:JYT458767 KIP458763:KIP458767 KSL458763:KSL458767 LCH458763:LCH458767 LMD458763:LMD458767 LVZ458763:LVZ458767 MFV458763:MFV458767 MPR458763:MPR458767 MZN458763:MZN458767 NJJ458763:NJJ458767 NTF458763:NTF458767 ODB458763:ODB458767 OMX458763:OMX458767 OWT458763:OWT458767 PGP458763:PGP458767 PQL458763:PQL458767 QAH458763:QAH458767 QKD458763:QKD458767 QTZ458763:QTZ458767 RDV458763:RDV458767 RNR458763:RNR458767 RXN458763:RXN458767 SHJ458763:SHJ458767 SRF458763:SRF458767 TBB458763:TBB458767 TKX458763:TKX458767 TUT458763:TUT458767 UEP458763:UEP458767 UOL458763:UOL458767 UYH458763:UYH458767 VID458763:VID458767 VRZ458763:VRZ458767 WBV458763:WBV458767 WLR458763:WLR458767 WVN458763:WVN458767 F524299:F524303 JB524299:JB524303 SX524299:SX524303 ACT524299:ACT524303 AMP524299:AMP524303 AWL524299:AWL524303 BGH524299:BGH524303 BQD524299:BQD524303 BZZ524299:BZZ524303 CJV524299:CJV524303 CTR524299:CTR524303 DDN524299:DDN524303 DNJ524299:DNJ524303 DXF524299:DXF524303 EHB524299:EHB524303 EQX524299:EQX524303 FAT524299:FAT524303 FKP524299:FKP524303 FUL524299:FUL524303 GEH524299:GEH524303 GOD524299:GOD524303 GXZ524299:GXZ524303 HHV524299:HHV524303 HRR524299:HRR524303 IBN524299:IBN524303 ILJ524299:ILJ524303 IVF524299:IVF524303 JFB524299:JFB524303 JOX524299:JOX524303 JYT524299:JYT524303 KIP524299:KIP524303 KSL524299:KSL524303 LCH524299:LCH524303 LMD524299:LMD524303 LVZ524299:LVZ524303 MFV524299:MFV524303 MPR524299:MPR524303 MZN524299:MZN524303 NJJ524299:NJJ524303 NTF524299:NTF524303 ODB524299:ODB524303 OMX524299:OMX524303 OWT524299:OWT524303 PGP524299:PGP524303 PQL524299:PQL524303 QAH524299:QAH524303 QKD524299:QKD524303 QTZ524299:QTZ524303 RDV524299:RDV524303 RNR524299:RNR524303 RXN524299:RXN524303 SHJ524299:SHJ524303 SRF524299:SRF524303 TBB524299:TBB524303 TKX524299:TKX524303 TUT524299:TUT524303 UEP524299:UEP524303 UOL524299:UOL524303 UYH524299:UYH524303 VID524299:VID524303 VRZ524299:VRZ524303 WBV524299:WBV524303 WLR524299:WLR524303 WVN524299:WVN524303 F589835:F589839 JB589835:JB589839 SX589835:SX589839 ACT589835:ACT589839 AMP589835:AMP589839 AWL589835:AWL589839 BGH589835:BGH589839 BQD589835:BQD589839 BZZ589835:BZZ589839 CJV589835:CJV589839 CTR589835:CTR589839 DDN589835:DDN589839 DNJ589835:DNJ589839 DXF589835:DXF589839 EHB589835:EHB589839 EQX589835:EQX589839 FAT589835:FAT589839 FKP589835:FKP589839 FUL589835:FUL589839 GEH589835:GEH589839 GOD589835:GOD589839 GXZ589835:GXZ589839 HHV589835:HHV589839 HRR589835:HRR589839 IBN589835:IBN589839 ILJ589835:ILJ589839 IVF589835:IVF589839 JFB589835:JFB589839 JOX589835:JOX589839 JYT589835:JYT589839 KIP589835:KIP589839 KSL589835:KSL589839 LCH589835:LCH589839 LMD589835:LMD589839 LVZ589835:LVZ589839 MFV589835:MFV589839 MPR589835:MPR589839 MZN589835:MZN589839 NJJ589835:NJJ589839 NTF589835:NTF589839 ODB589835:ODB589839 OMX589835:OMX589839 OWT589835:OWT589839 PGP589835:PGP589839 PQL589835:PQL589839 QAH589835:QAH589839 QKD589835:QKD589839 QTZ589835:QTZ589839 RDV589835:RDV589839 RNR589835:RNR589839 RXN589835:RXN589839 SHJ589835:SHJ589839 SRF589835:SRF589839 TBB589835:TBB589839 TKX589835:TKX589839 TUT589835:TUT589839 UEP589835:UEP589839 UOL589835:UOL589839 UYH589835:UYH589839 VID589835:VID589839 VRZ589835:VRZ589839 WBV589835:WBV589839 WLR589835:WLR589839 WVN589835:WVN589839 F655371:F655375 JB655371:JB655375 SX655371:SX655375 ACT655371:ACT655375 AMP655371:AMP655375 AWL655371:AWL655375 BGH655371:BGH655375 BQD655371:BQD655375 BZZ655371:BZZ655375 CJV655371:CJV655375 CTR655371:CTR655375 DDN655371:DDN655375 DNJ655371:DNJ655375 DXF655371:DXF655375 EHB655371:EHB655375 EQX655371:EQX655375 FAT655371:FAT655375 FKP655371:FKP655375 FUL655371:FUL655375 GEH655371:GEH655375 GOD655371:GOD655375 GXZ655371:GXZ655375 HHV655371:HHV655375 HRR655371:HRR655375 IBN655371:IBN655375 ILJ655371:ILJ655375 IVF655371:IVF655375 JFB655371:JFB655375 JOX655371:JOX655375 JYT655371:JYT655375 KIP655371:KIP655375 KSL655371:KSL655375 LCH655371:LCH655375 LMD655371:LMD655375 LVZ655371:LVZ655375 MFV655371:MFV655375 MPR655371:MPR655375 MZN655371:MZN655375 NJJ655371:NJJ655375 NTF655371:NTF655375 ODB655371:ODB655375 OMX655371:OMX655375 OWT655371:OWT655375 PGP655371:PGP655375 PQL655371:PQL655375 QAH655371:QAH655375 QKD655371:QKD655375 QTZ655371:QTZ655375 RDV655371:RDV655375 RNR655371:RNR655375 RXN655371:RXN655375 SHJ655371:SHJ655375 SRF655371:SRF655375 TBB655371:TBB655375 TKX655371:TKX655375 TUT655371:TUT655375 UEP655371:UEP655375 UOL655371:UOL655375 UYH655371:UYH655375 VID655371:VID655375 VRZ655371:VRZ655375 WBV655371:WBV655375 WLR655371:WLR655375 WVN655371:WVN655375 F720907:F720911 JB720907:JB720911 SX720907:SX720911 ACT720907:ACT720911 AMP720907:AMP720911 AWL720907:AWL720911 BGH720907:BGH720911 BQD720907:BQD720911 BZZ720907:BZZ720911 CJV720907:CJV720911 CTR720907:CTR720911 DDN720907:DDN720911 DNJ720907:DNJ720911 DXF720907:DXF720911 EHB720907:EHB720911 EQX720907:EQX720911 FAT720907:FAT720911 FKP720907:FKP720911 FUL720907:FUL720911 GEH720907:GEH720911 GOD720907:GOD720911 GXZ720907:GXZ720911 HHV720907:HHV720911 HRR720907:HRR720911 IBN720907:IBN720911 ILJ720907:ILJ720911 IVF720907:IVF720911 JFB720907:JFB720911 JOX720907:JOX720911 JYT720907:JYT720911 KIP720907:KIP720911 KSL720907:KSL720911 LCH720907:LCH720911 LMD720907:LMD720911 LVZ720907:LVZ720911 MFV720907:MFV720911 MPR720907:MPR720911 MZN720907:MZN720911 NJJ720907:NJJ720911 NTF720907:NTF720911 ODB720907:ODB720911 OMX720907:OMX720911 OWT720907:OWT720911 PGP720907:PGP720911 PQL720907:PQL720911 QAH720907:QAH720911 QKD720907:QKD720911 QTZ720907:QTZ720911 RDV720907:RDV720911 RNR720907:RNR720911 RXN720907:RXN720911 SHJ720907:SHJ720911 SRF720907:SRF720911 TBB720907:TBB720911 TKX720907:TKX720911 TUT720907:TUT720911 UEP720907:UEP720911 UOL720907:UOL720911 UYH720907:UYH720911 VID720907:VID720911 VRZ720907:VRZ720911 WBV720907:WBV720911 WLR720907:WLR720911 WVN720907:WVN720911 F786443:F786447 JB786443:JB786447 SX786443:SX786447 ACT786443:ACT786447 AMP786443:AMP786447 AWL786443:AWL786447 BGH786443:BGH786447 BQD786443:BQD786447 BZZ786443:BZZ786447 CJV786443:CJV786447 CTR786443:CTR786447 DDN786443:DDN786447 DNJ786443:DNJ786447 DXF786443:DXF786447 EHB786443:EHB786447 EQX786443:EQX786447 FAT786443:FAT786447 FKP786443:FKP786447 FUL786443:FUL786447 GEH786443:GEH786447 GOD786443:GOD786447 GXZ786443:GXZ786447 HHV786443:HHV786447 HRR786443:HRR786447 IBN786443:IBN786447 ILJ786443:ILJ786447 IVF786443:IVF786447 JFB786443:JFB786447 JOX786443:JOX786447 JYT786443:JYT786447 KIP786443:KIP786447 KSL786443:KSL786447 LCH786443:LCH786447 LMD786443:LMD786447 LVZ786443:LVZ786447 MFV786443:MFV786447 MPR786443:MPR786447 MZN786443:MZN786447 NJJ786443:NJJ786447 NTF786443:NTF786447 ODB786443:ODB786447 OMX786443:OMX786447 OWT786443:OWT786447 PGP786443:PGP786447 PQL786443:PQL786447 QAH786443:QAH786447 QKD786443:QKD786447 QTZ786443:QTZ786447 RDV786443:RDV786447 RNR786443:RNR786447 RXN786443:RXN786447 SHJ786443:SHJ786447 SRF786443:SRF786447 TBB786443:TBB786447 TKX786443:TKX786447 TUT786443:TUT786447 UEP786443:UEP786447 UOL786443:UOL786447 UYH786443:UYH786447 VID786443:VID786447 VRZ786443:VRZ786447 WBV786443:WBV786447 WLR786443:WLR786447 WVN786443:WVN786447 F851979:F851983 JB851979:JB851983 SX851979:SX851983 ACT851979:ACT851983 AMP851979:AMP851983 AWL851979:AWL851983 BGH851979:BGH851983 BQD851979:BQD851983 BZZ851979:BZZ851983 CJV851979:CJV851983 CTR851979:CTR851983 DDN851979:DDN851983 DNJ851979:DNJ851983 DXF851979:DXF851983 EHB851979:EHB851983 EQX851979:EQX851983 FAT851979:FAT851983 FKP851979:FKP851983 FUL851979:FUL851983 GEH851979:GEH851983 GOD851979:GOD851983 GXZ851979:GXZ851983 HHV851979:HHV851983 HRR851979:HRR851983 IBN851979:IBN851983 ILJ851979:ILJ851983 IVF851979:IVF851983 JFB851979:JFB851983 JOX851979:JOX851983 JYT851979:JYT851983 KIP851979:KIP851983 KSL851979:KSL851983 LCH851979:LCH851983 LMD851979:LMD851983 LVZ851979:LVZ851983 MFV851979:MFV851983 MPR851979:MPR851983 MZN851979:MZN851983 NJJ851979:NJJ851983 NTF851979:NTF851983 ODB851979:ODB851983 OMX851979:OMX851983 OWT851979:OWT851983 PGP851979:PGP851983 PQL851979:PQL851983 QAH851979:QAH851983 QKD851979:QKD851983 QTZ851979:QTZ851983 RDV851979:RDV851983 RNR851979:RNR851983 RXN851979:RXN851983 SHJ851979:SHJ851983 SRF851979:SRF851983 TBB851979:TBB851983 TKX851979:TKX851983 TUT851979:TUT851983 UEP851979:UEP851983 UOL851979:UOL851983 UYH851979:UYH851983 VID851979:VID851983 VRZ851979:VRZ851983 WBV851979:WBV851983 WLR851979:WLR851983 WVN851979:WVN851983 F917515:F917519 JB917515:JB917519 SX917515:SX917519 ACT917515:ACT917519 AMP917515:AMP917519 AWL917515:AWL917519 BGH917515:BGH917519 BQD917515:BQD917519 BZZ917515:BZZ917519 CJV917515:CJV917519 CTR917515:CTR917519 DDN917515:DDN917519 DNJ917515:DNJ917519 DXF917515:DXF917519 EHB917515:EHB917519 EQX917515:EQX917519 FAT917515:FAT917519 FKP917515:FKP917519 FUL917515:FUL917519 GEH917515:GEH917519 GOD917515:GOD917519 GXZ917515:GXZ917519 HHV917515:HHV917519 HRR917515:HRR917519 IBN917515:IBN917519 ILJ917515:ILJ917519 IVF917515:IVF917519 JFB917515:JFB917519 JOX917515:JOX917519 JYT917515:JYT917519 KIP917515:KIP917519 KSL917515:KSL917519 LCH917515:LCH917519 LMD917515:LMD917519 LVZ917515:LVZ917519 MFV917515:MFV917519 MPR917515:MPR917519 MZN917515:MZN917519 NJJ917515:NJJ917519 NTF917515:NTF917519 ODB917515:ODB917519 OMX917515:OMX917519 OWT917515:OWT917519 PGP917515:PGP917519 PQL917515:PQL917519 QAH917515:QAH917519 QKD917515:QKD917519 QTZ917515:QTZ917519 RDV917515:RDV917519 RNR917515:RNR917519 RXN917515:RXN917519 SHJ917515:SHJ917519 SRF917515:SRF917519 TBB917515:TBB917519 TKX917515:TKX917519 TUT917515:TUT917519 UEP917515:UEP917519 UOL917515:UOL917519 UYH917515:UYH917519 VID917515:VID917519 VRZ917515:VRZ917519 WBV917515:WBV917519 WLR917515:WLR917519 WVN917515:WVN917519 F983051:F983055 JB983051:JB983055 SX983051:SX983055 ACT983051:ACT983055 AMP983051:AMP983055 AWL983051:AWL983055 BGH983051:BGH983055 BQD983051:BQD983055 BZZ983051:BZZ983055 CJV983051:CJV983055 CTR983051:CTR983055 DDN983051:DDN983055 DNJ983051:DNJ983055 DXF983051:DXF983055 EHB983051:EHB983055 EQX983051:EQX983055 FAT983051:FAT983055 FKP983051:FKP983055 FUL983051:FUL983055 GEH983051:GEH983055 GOD983051:GOD983055 GXZ983051:GXZ983055 HHV983051:HHV983055 HRR983051:HRR983055 IBN983051:IBN983055 ILJ983051:ILJ983055 IVF983051:IVF983055 JFB983051:JFB983055 JOX983051:JOX983055 JYT983051:JYT983055 KIP983051:KIP983055 KSL983051:KSL983055 LCH983051:LCH983055 LMD983051:LMD983055 LVZ983051:LVZ983055 MFV983051:MFV983055 MPR983051:MPR983055 MZN983051:MZN983055 NJJ983051:NJJ983055 NTF983051:NTF983055 ODB983051:ODB983055 OMX983051:OMX983055 OWT983051:OWT983055 PGP983051:PGP983055 PQL983051:PQL983055 QAH983051:QAH983055 QKD983051:QKD983055 QTZ983051:QTZ983055 RDV983051:RDV983055 RNR983051:RNR983055 RXN983051:RXN983055 SHJ983051:SHJ983055 SRF983051:SRF983055 TBB983051:TBB983055 TKX983051:TKX983055 TUT983051:TUT983055 UEP983051:UEP983055 UOL983051:UOL983055 UYH983051:UYH983055 VID983051:VID983055 VRZ983051:VRZ983055 WBV983051:WBV983055 WLR983051:WLR983055 WVN983051:WVN983055"/>
    <dataValidation imeMode="hiragana" allowBlank="1" showInputMessage="1" showErrorMessage="1" sqref="H11:H15 JD11:JD15 SZ11:SZ15 ACV11:ACV15 AMR11:AMR15 AWN11:AWN15 BGJ11:BGJ15 BQF11:BQF15 CAB11:CAB15 CJX11:CJX15 CTT11:CTT15 DDP11:DDP15 DNL11:DNL15 DXH11:DXH15 EHD11:EHD15 EQZ11:EQZ15 FAV11:FAV15 FKR11:FKR15 FUN11:FUN15 GEJ11:GEJ15 GOF11:GOF15 GYB11:GYB15 HHX11:HHX15 HRT11:HRT15 IBP11:IBP15 ILL11:ILL15 IVH11:IVH15 JFD11:JFD15 JOZ11:JOZ15 JYV11:JYV15 KIR11:KIR15 KSN11:KSN15 LCJ11:LCJ15 LMF11:LMF15 LWB11:LWB15 MFX11:MFX15 MPT11:MPT15 MZP11:MZP15 NJL11:NJL15 NTH11:NTH15 ODD11:ODD15 OMZ11:OMZ15 OWV11:OWV15 PGR11:PGR15 PQN11:PQN15 QAJ11:QAJ15 QKF11:QKF15 QUB11:QUB15 RDX11:RDX15 RNT11:RNT15 RXP11:RXP15 SHL11:SHL15 SRH11:SRH15 TBD11:TBD15 TKZ11:TKZ15 TUV11:TUV15 UER11:UER15 UON11:UON15 UYJ11:UYJ15 VIF11:VIF15 VSB11:VSB15 WBX11:WBX15 WLT11:WLT15 WVP11:WVP15 H65547:H65551 JD65547:JD65551 SZ65547:SZ65551 ACV65547:ACV65551 AMR65547:AMR65551 AWN65547:AWN65551 BGJ65547:BGJ65551 BQF65547:BQF65551 CAB65547:CAB65551 CJX65547:CJX65551 CTT65547:CTT65551 DDP65547:DDP65551 DNL65547:DNL65551 DXH65547:DXH65551 EHD65547:EHD65551 EQZ65547:EQZ65551 FAV65547:FAV65551 FKR65547:FKR65551 FUN65547:FUN65551 GEJ65547:GEJ65551 GOF65547:GOF65551 GYB65547:GYB65551 HHX65547:HHX65551 HRT65547:HRT65551 IBP65547:IBP65551 ILL65547:ILL65551 IVH65547:IVH65551 JFD65547:JFD65551 JOZ65547:JOZ65551 JYV65547:JYV65551 KIR65547:KIR65551 KSN65547:KSN65551 LCJ65547:LCJ65551 LMF65547:LMF65551 LWB65547:LWB65551 MFX65547:MFX65551 MPT65547:MPT65551 MZP65547:MZP65551 NJL65547:NJL65551 NTH65547:NTH65551 ODD65547:ODD65551 OMZ65547:OMZ65551 OWV65547:OWV65551 PGR65547:PGR65551 PQN65547:PQN65551 QAJ65547:QAJ65551 QKF65547:QKF65551 QUB65547:QUB65551 RDX65547:RDX65551 RNT65547:RNT65551 RXP65547:RXP65551 SHL65547:SHL65551 SRH65547:SRH65551 TBD65547:TBD65551 TKZ65547:TKZ65551 TUV65547:TUV65551 UER65547:UER65551 UON65547:UON65551 UYJ65547:UYJ65551 VIF65547:VIF65551 VSB65547:VSB65551 WBX65547:WBX65551 WLT65547:WLT65551 WVP65547:WVP65551 H131083:H131087 JD131083:JD131087 SZ131083:SZ131087 ACV131083:ACV131087 AMR131083:AMR131087 AWN131083:AWN131087 BGJ131083:BGJ131087 BQF131083:BQF131087 CAB131083:CAB131087 CJX131083:CJX131087 CTT131083:CTT131087 DDP131083:DDP131087 DNL131083:DNL131087 DXH131083:DXH131087 EHD131083:EHD131087 EQZ131083:EQZ131087 FAV131083:FAV131087 FKR131083:FKR131087 FUN131083:FUN131087 GEJ131083:GEJ131087 GOF131083:GOF131087 GYB131083:GYB131087 HHX131083:HHX131087 HRT131083:HRT131087 IBP131083:IBP131087 ILL131083:ILL131087 IVH131083:IVH131087 JFD131083:JFD131087 JOZ131083:JOZ131087 JYV131083:JYV131087 KIR131083:KIR131087 KSN131083:KSN131087 LCJ131083:LCJ131087 LMF131083:LMF131087 LWB131083:LWB131087 MFX131083:MFX131087 MPT131083:MPT131087 MZP131083:MZP131087 NJL131083:NJL131087 NTH131083:NTH131087 ODD131083:ODD131087 OMZ131083:OMZ131087 OWV131083:OWV131087 PGR131083:PGR131087 PQN131083:PQN131087 QAJ131083:QAJ131087 QKF131083:QKF131087 QUB131083:QUB131087 RDX131083:RDX131087 RNT131083:RNT131087 RXP131083:RXP131087 SHL131083:SHL131087 SRH131083:SRH131087 TBD131083:TBD131087 TKZ131083:TKZ131087 TUV131083:TUV131087 UER131083:UER131087 UON131083:UON131087 UYJ131083:UYJ131087 VIF131083:VIF131087 VSB131083:VSB131087 WBX131083:WBX131087 WLT131083:WLT131087 WVP131083:WVP131087 H196619:H196623 JD196619:JD196623 SZ196619:SZ196623 ACV196619:ACV196623 AMR196619:AMR196623 AWN196619:AWN196623 BGJ196619:BGJ196623 BQF196619:BQF196623 CAB196619:CAB196623 CJX196619:CJX196623 CTT196619:CTT196623 DDP196619:DDP196623 DNL196619:DNL196623 DXH196619:DXH196623 EHD196619:EHD196623 EQZ196619:EQZ196623 FAV196619:FAV196623 FKR196619:FKR196623 FUN196619:FUN196623 GEJ196619:GEJ196623 GOF196619:GOF196623 GYB196619:GYB196623 HHX196619:HHX196623 HRT196619:HRT196623 IBP196619:IBP196623 ILL196619:ILL196623 IVH196619:IVH196623 JFD196619:JFD196623 JOZ196619:JOZ196623 JYV196619:JYV196623 KIR196619:KIR196623 KSN196619:KSN196623 LCJ196619:LCJ196623 LMF196619:LMF196623 LWB196619:LWB196623 MFX196619:MFX196623 MPT196619:MPT196623 MZP196619:MZP196623 NJL196619:NJL196623 NTH196619:NTH196623 ODD196619:ODD196623 OMZ196619:OMZ196623 OWV196619:OWV196623 PGR196619:PGR196623 PQN196619:PQN196623 QAJ196619:QAJ196623 QKF196619:QKF196623 QUB196619:QUB196623 RDX196619:RDX196623 RNT196619:RNT196623 RXP196619:RXP196623 SHL196619:SHL196623 SRH196619:SRH196623 TBD196619:TBD196623 TKZ196619:TKZ196623 TUV196619:TUV196623 UER196619:UER196623 UON196619:UON196623 UYJ196619:UYJ196623 VIF196619:VIF196623 VSB196619:VSB196623 WBX196619:WBX196623 WLT196619:WLT196623 WVP196619:WVP196623 H262155:H262159 JD262155:JD262159 SZ262155:SZ262159 ACV262155:ACV262159 AMR262155:AMR262159 AWN262155:AWN262159 BGJ262155:BGJ262159 BQF262155:BQF262159 CAB262155:CAB262159 CJX262155:CJX262159 CTT262155:CTT262159 DDP262155:DDP262159 DNL262155:DNL262159 DXH262155:DXH262159 EHD262155:EHD262159 EQZ262155:EQZ262159 FAV262155:FAV262159 FKR262155:FKR262159 FUN262155:FUN262159 GEJ262155:GEJ262159 GOF262155:GOF262159 GYB262155:GYB262159 HHX262155:HHX262159 HRT262155:HRT262159 IBP262155:IBP262159 ILL262155:ILL262159 IVH262155:IVH262159 JFD262155:JFD262159 JOZ262155:JOZ262159 JYV262155:JYV262159 KIR262155:KIR262159 KSN262155:KSN262159 LCJ262155:LCJ262159 LMF262155:LMF262159 LWB262155:LWB262159 MFX262155:MFX262159 MPT262155:MPT262159 MZP262155:MZP262159 NJL262155:NJL262159 NTH262155:NTH262159 ODD262155:ODD262159 OMZ262155:OMZ262159 OWV262155:OWV262159 PGR262155:PGR262159 PQN262155:PQN262159 QAJ262155:QAJ262159 QKF262155:QKF262159 QUB262155:QUB262159 RDX262155:RDX262159 RNT262155:RNT262159 RXP262155:RXP262159 SHL262155:SHL262159 SRH262155:SRH262159 TBD262155:TBD262159 TKZ262155:TKZ262159 TUV262155:TUV262159 UER262155:UER262159 UON262155:UON262159 UYJ262155:UYJ262159 VIF262155:VIF262159 VSB262155:VSB262159 WBX262155:WBX262159 WLT262155:WLT262159 WVP262155:WVP262159 H327691:H327695 JD327691:JD327695 SZ327691:SZ327695 ACV327691:ACV327695 AMR327691:AMR327695 AWN327691:AWN327695 BGJ327691:BGJ327695 BQF327691:BQF327695 CAB327691:CAB327695 CJX327691:CJX327695 CTT327691:CTT327695 DDP327691:DDP327695 DNL327691:DNL327695 DXH327691:DXH327695 EHD327691:EHD327695 EQZ327691:EQZ327695 FAV327691:FAV327695 FKR327691:FKR327695 FUN327691:FUN327695 GEJ327691:GEJ327695 GOF327691:GOF327695 GYB327691:GYB327695 HHX327691:HHX327695 HRT327691:HRT327695 IBP327691:IBP327695 ILL327691:ILL327695 IVH327691:IVH327695 JFD327691:JFD327695 JOZ327691:JOZ327695 JYV327691:JYV327695 KIR327691:KIR327695 KSN327691:KSN327695 LCJ327691:LCJ327695 LMF327691:LMF327695 LWB327691:LWB327695 MFX327691:MFX327695 MPT327691:MPT327695 MZP327691:MZP327695 NJL327691:NJL327695 NTH327691:NTH327695 ODD327691:ODD327695 OMZ327691:OMZ327695 OWV327691:OWV327695 PGR327691:PGR327695 PQN327691:PQN327695 QAJ327691:QAJ327695 QKF327691:QKF327695 QUB327691:QUB327695 RDX327691:RDX327695 RNT327691:RNT327695 RXP327691:RXP327695 SHL327691:SHL327695 SRH327691:SRH327695 TBD327691:TBD327695 TKZ327691:TKZ327695 TUV327691:TUV327695 UER327691:UER327695 UON327691:UON327695 UYJ327691:UYJ327695 VIF327691:VIF327695 VSB327691:VSB327695 WBX327691:WBX327695 WLT327691:WLT327695 WVP327691:WVP327695 H393227:H393231 JD393227:JD393231 SZ393227:SZ393231 ACV393227:ACV393231 AMR393227:AMR393231 AWN393227:AWN393231 BGJ393227:BGJ393231 BQF393227:BQF393231 CAB393227:CAB393231 CJX393227:CJX393231 CTT393227:CTT393231 DDP393227:DDP393231 DNL393227:DNL393231 DXH393227:DXH393231 EHD393227:EHD393231 EQZ393227:EQZ393231 FAV393227:FAV393231 FKR393227:FKR393231 FUN393227:FUN393231 GEJ393227:GEJ393231 GOF393227:GOF393231 GYB393227:GYB393231 HHX393227:HHX393231 HRT393227:HRT393231 IBP393227:IBP393231 ILL393227:ILL393231 IVH393227:IVH393231 JFD393227:JFD393231 JOZ393227:JOZ393231 JYV393227:JYV393231 KIR393227:KIR393231 KSN393227:KSN393231 LCJ393227:LCJ393231 LMF393227:LMF393231 LWB393227:LWB393231 MFX393227:MFX393231 MPT393227:MPT393231 MZP393227:MZP393231 NJL393227:NJL393231 NTH393227:NTH393231 ODD393227:ODD393231 OMZ393227:OMZ393231 OWV393227:OWV393231 PGR393227:PGR393231 PQN393227:PQN393231 QAJ393227:QAJ393231 QKF393227:QKF393231 QUB393227:QUB393231 RDX393227:RDX393231 RNT393227:RNT393231 RXP393227:RXP393231 SHL393227:SHL393231 SRH393227:SRH393231 TBD393227:TBD393231 TKZ393227:TKZ393231 TUV393227:TUV393231 UER393227:UER393231 UON393227:UON393231 UYJ393227:UYJ393231 VIF393227:VIF393231 VSB393227:VSB393231 WBX393227:WBX393231 WLT393227:WLT393231 WVP393227:WVP393231 H458763:H458767 JD458763:JD458767 SZ458763:SZ458767 ACV458763:ACV458767 AMR458763:AMR458767 AWN458763:AWN458767 BGJ458763:BGJ458767 BQF458763:BQF458767 CAB458763:CAB458767 CJX458763:CJX458767 CTT458763:CTT458767 DDP458763:DDP458767 DNL458763:DNL458767 DXH458763:DXH458767 EHD458763:EHD458767 EQZ458763:EQZ458767 FAV458763:FAV458767 FKR458763:FKR458767 FUN458763:FUN458767 GEJ458763:GEJ458767 GOF458763:GOF458767 GYB458763:GYB458767 HHX458763:HHX458767 HRT458763:HRT458767 IBP458763:IBP458767 ILL458763:ILL458767 IVH458763:IVH458767 JFD458763:JFD458767 JOZ458763:JOZ458767 JYV458763:JYV458767 KIR458763:KIR458767 KSN458763:KSN458767 LCJ458763:LCJ458767 LMF458763:LMF458767 LWB458763:LWB458767 MFX458763:MFX458767 MPT458763:MPT458767 MZP458763:MZP458767 NJL458763:NJL458767 NTH458763:NTH458767 ODD458763:ODD458767 OMZ458763:OMZ458767 OWV458763:OWV458767 PGR458763:PGR458767 PQN458763:PQN458767 QAJ458763:QAJ458767 QKF458763:QKF458767 QUB458763:QUB458767 RDX458763:RDX458767 RNT458763:RNT458767 RXP458763:RXP458767 SHL458763:SHL458767 SRH458763:SRH458767 TBD458763:TBD458767 TKZ458763:TKZ458767 TUV458763:TUV458767 UER458763:UER458767 UON458763:UON458767 UYJ458763:UYJ458767 VIF458763:VIF458767 VSB458763:VSB458767 WBX458763:WBX458767 WLT458763:WLT458767 WVP458763:WVP458767 H524299:H524303 JD524299:JD524303 SZ524299:SZ524303 ACV524299:ACV524303 AMR524299:AMR524303 AWN524299:AWN524303 BGJ524299:BGJ524303 BQF524299:BQF524303 CAB524299:CAB524303 CJX524299:CJX524303 CTT524299:CTT524303 DDP524299:DDP524303 DNL524299:DNL524303 DXH524299:DXH524303 EHD524299:EHD524303 EQZ524299:EQZ524303 FAV524299:FAV524303 FKR524299:FKR524303 FUN524299:FUN524303 GEJ524299:GEJ524303 GOF524299:GOF524303 GYB524299:GYB524303 HHX524299:HHX524303 HRT524299:HRT524303 IBP524299:IBP524303 ILL524299:ILL524303 IVH524299:IVH524303 JFD524299:JFD524303 JOZ524299:JOZ524303 JYV524299:JYV524303 KIR524299:KIR524303 KSN524299:KSN524303 LCJ524299:LCJ524303 LMF524299:LMF524303 LWB524299:LWB524303 MFX524299:MFX524303 MPT524299:MPT524303 MZP524299:MZP524303 NJL524299:NJL524303 NTH524299:NTH524303 ODD524299:ODD524303 OMZ524299:OMZ524303 OWV524299:OWV524303 PGR524299:PGR524303 PQN524299:PQN524303 QAJ524299:QAJ524303 QKF524299:QKF524303 QUB524299:QUB524303 RDX524299:RDX524303 RNT524299:RNT524303 RXP524299:RXP524303 SHL524299:SHL524303 SRH524299:SRH524303 TBD524299:TBD524303 TKZ524299:TKZ524303 TUV524299:TUV524303 UER524299:UER524303 UON524299:UON524303 UYJ524299:UYJ524303 VIF524299:VIF524303 VSB524299:VSB524303 WBX524299:WBX524303 WLT524299:WLT524303 WVP524299:WVP524303 H589835:H589839 JD589835:JD589839 SZ589835:SZ589839 ACV589835:ACV589839 AMR589835:AMR589839 AWN589835:AWN589839 BGJ589835:BGJ589839 BQF589835:BQF589839 CAB589835:CAB589839 CJX589835:CJX589839 CTT589835:CTT589839 DDP589835:DDP589839 DNL589835:DNL589839 DXH589835:DXH589839 EHD589835:EHD589839 EQZ589835:EQZ589839 FAV589835:FAV589839 FKR589835:FKR589839 FUN589835:FUN589839 GEJ589835:GEJ589839 GOF589835:GOF589839 GYB589835:GYB589839 HHX589835:HHX589839 HRT589835:HRT589839 IBP589835:IBP589839 ILL589835:ILL589839 IVH589835:IVH589839 JFD589835:JFD589839 JOZ589835:JOZ589839 JYV589835:JYV589839 KIR589835:KIR589839 KSN589835:KSN589839 LCJ589835:LCJ589839 LMF589835:LMF589839 LWB589835:LWB589839 MFX589835:MFX589839 MPT589835:MPT589839 MZP589835:MZP589839 NJL589835:NJL589839 NTH589835:NTH589839 ODD589835:ODD589839 OMZ589835:OMZ589839 OWV589835:OWV589839 PGR589835:PGR589839 PQN589835:PQN589839 QAJ589835:QAJ589839 QKF589835:QKF589839 QUB589835:QUB589839 RDX589835:RDX589839 RNT589835:RNT589839 RXP589835:RXP589839 SHL589835:SHL589839 SRH589835:SRH589839 TBD589835:TBD589839 TKZ589835:TKZ589839 TUV589835:TUV589839 UER589835:UER589839 UON589835:UON589839 UYJ589835:UYJ589839 VIF589835:VIF589839 VSB589835:VSB589839 WBX589835:WBX589839 WLT589835:WLT589839 WVP589835:WVP589839 H655371:H655375 JD655371:JD655375 SZ655371:SZ655375 ACV655371:ACV655375 AMR655371:AMR655375 AWN655371:AWN655375 BGJ655371:BGJ655375 BQF655371:BQF655375 CAB655371:CAB655375 CJX655371:CJX655375 CTT655371:CTT655375 DDP655371:DDP655375 DNL655371:DNL655375 DXH655371:DXH655375 EHD655371:EHD655375 EQZ655371:EQZ655375 FAV655371:FAV655375 FKR655371:FKR655375 FUN655371:FUN655375 GEJ655371:GEJ655375 GOF655371:GOF655375 GYB655371:GYB655375 HHX655371:HHX655375 HRT655371:HRT655375 IBP655371:IBP655375 ILL655371:ILL655375 IVH655371:IVH655375 JFD655371:JFD655375 JOZ655371:JOZ655375 JYV655371:JYV655375 KIR655371:KIR655375 KSN655371:KSN655375 LCJ655371:LCJ655375 LMF655371:LMF655375 LWB655371:LWB655375 MFX655371:MFX655375 MPT655371:MPT655375 MZP655371:MZP655375 NJL655371:NJL655375 NTH655371:NTH655375 ODD655371:ODD655375 OMZ655371:OMZ655375 OWV655371:OWV655375 PGR655371:PGR655375 PQN655371:PQN655375 QAJ655371:QAJ655375 QKF655371:QKF655375 QUB655371:QUB655375 RDX655371:RDX655375 RNT655371:RNT655375 RXP655371:RXP655375 SHL655371:SHL655375 SRH655371:SRH655375 TBD655371:TBD655375 TKZ655371:TKZ655375 TUV655371:TUV655375 UER655371:UER655375 UON655371:UON655375 UYJ655371:UYJ655375 VIF655371:VIF655375 VSB655371:VSB655375 WBX655371:WBX655375 WLT655371:WLT655375 WVP655371:WVP655375 H720907:H720911 JD720907:JD720911 SZ720907:SZ720911 ACV720907:ACV720911 AMR720907:AMR720911 AWN720907:AWN720911 BGJ720907:BGJ720911 BQF720907:BQF720911 CAB720907:CAB720911 CJX720907:CJX720911 CTT720907:CTT720911 DDP720907:DDP720911 DNL720907:DNL720911 DXH720907:DXH720911 EHD720907:EHD720911 EQZ720907:EQZ720911 FAV720907:FAV720911 FKR720907:FKR720911 FUN720907:FUN720911 GEJ720907:GEJ720911 GOF720907:GOF720911 GYB720907:GYB720911 HHX720907:HHX720911 HRT720907:HRT720911 IBP720907:IBP720911 ILL720907:ILL720911 IVH720907:IVH720911 JFD720907:JFD720911 JOZ720907:JOZ720911 JYV720907:JYV720911 KIR720907:KIR720911 KSN720907:KSN720911 LCJ720907:LCJ720911 LMF720907:LMF720911 LWB720907:LWB720911 MFX720907:MFX720911 MPT720907:MPT720911 MZP720907:MZP720911 NJL720907:NJL720911 NTH720907:NTH720911 ODD720907:ODD720911 OMZ720907:OMZ720911 OWV720907:OWV720911 PGR720907:PGR720911 PQN720907:PQN720911 QAJ720907:QAJ720911 QKF720907:QKF720911 QUB720907:QUB720911 RDX720907:RDX720911 RNT720907:RNT720911 RXP720907:RXP720911 SHL720907:SHL720911 SRH720907:SRH720911 TBD720907:TBD720911 TKZ720907:TKZ720911 TUV720907:TUV720911 UER720907:UER720911 UON720907:UON720911 UYJ720907:UYJ720911 VIF720907:VIF720911 VSB720907:VSB720911 WBX720907:WBX720911 WLT720907:WLT720911 WVP720907:WVP720911 H786443:H786447 JD786443:JD786447 SZ786443:SZ786447 ACV786443:ACV786447 AMR786443:AMR786447 AWN786443:AWN786447 BGJ786443:BGJ786447 BQF786443:BQF786447 CAB786443:CAB786447 CJX786443:CJX786447 CTT786443:CTT786447 DDP786443:DDP786447 DNL786443:DNL786447 DXH786443:DXH786447 EHD786443:EHD786447 EQZ786443:EQZ786447 FAV786443:FAV786447 FKR786443:FKR786447 FUN786443:FUN786447 GEJ786443:GEJ786447 GOF786443:GOF786447 GYB786443:GYB786447 HHX786443:HHX786447 HRT786443:HRT786447 IBP786443:IBP786447 ILL786443:ILL786447 IVH786443:IVH786447 JFD786443:JFD786447 JOZ786443:JOZ786447 JYV786443:JYV786447 KIR786443:KIR786447 KSN786443:KSN786447 LCJ786443:LCJ786447 LMF786443:LMF786447 LWB786443:LWB786447 MFX786443:MFX786447 MPT786443:MPT786447 MZP786443:MZP786447 NJL786443:NJL786447 NTH786443:NTH786447 ODD786443:ODD786447 OMZ786443:OMZ786447 OWV786443:OWV786447 PGR786443:PGR786447 PQN786443:PQN786447 QAJ786443:QAJ786447 QKF786443:QKF786447 QUB786443:QUB786447 RDX786443:RDX786447 RNT786443:RNT786447 RXP786443:RXP786447 SHL786443:SHL786447 SRH786443:SRH786447 TBD786443:TBD786447 TKZ786443:TKZ786447 TUV786443:TUV786447 UER786443:UER786447 UON786443:UON786447 UYJ786443:UYJ786447 VIF786443:VIF786447 VSB786443:VSB786447 WBX786443:WBX786447 WLT786443:WLT786447 WVP786443:WVP786447 H851979:H851983 JD851979:JD851983 SZ851979:SZ851983 ACV851979:ACV851983 AMR851979:AMR851983 AWN851979:AWN851983 BGJ851979:BGJ851983 BQF851979:BQF851983 CAB851979:CAB851983 CJX851979:CJX851983 CTT851979:CTT851983 DDP851979:DDP851983 DNL851979:DNL851983 DXH851979:DXH851983 EHD851979:EHD851983 EQZ851979:EQZ851983 FAV851979:FAV851983 FKR851979:FKR851983 FUN851979:FUN851983 GEJ851979:GEJ851983 GOF851979:GOF851983 GYB851979:GYB851983 HHX851979:HHX851983 HRT851979:HRT851983 IBP851979:IBP851983 ILL851979:ILL851983 IVH851979:IVH851983 JFD851979:JFD851983 JOZ851979:JOZ851983 JYV851979:JYV851983 KIR851979:KIR851983 KSN851979:KSN851983 LCJ851979:LCJ851983 LMF851979:LMF851983 LWB851979:LWB851983 MFX851979:MFX851983 MPT851979:MPT851983 MZP851979:MZP851983 NJL851979:NJL851983 NTH851979:NTH851983 ODD851979:ODD851983 OMZ851979:OMZ851983 OWV851979:OWV851983 PGR851979:PGR851983 PQN851979:PQN851983 QAJ851979:QAJ851983 QKF851979:QKF851983 QUB851979:QUB851983 RDX851979:RDX851983 RNT851979:RNT851983 RXP851979:RXP851983 SHL851979:SHL851983 SRH851979:SRH851983 TBD851979:TBD851983 TKZ851979:TKZ851983 TUV851979:TUV851983 UER851979:UER851983 UON851979:UON851983 UYJ851979:UYJ851983 VIF851979:VIF851983 VSB851979:VSB851983 WBX851979:WBX851983 WLT851979:WLT851983 WVP851979:WVP851983 H917515:H917519 JD917515:JD917519 SZ917515:SZ917519 ACV917515:ACV917519 AMR917515:AMR917519 AWN917515:AWN917519 BGJ917515:BGJ917519 BQF917515:BQF917519 CAB917515:CAB917519 CJX917515:CJX917519 CTT917515:CTT917519 DDP917515:DDP917519 DNL917515:DNL917519 DXH917515:DXH917519 EHD917515:EHD917519 EQZ917515:EQZ917519 FAV917515:FAV917519 FKR917515:FKR917519 FUN917515:FUN917519 GEJ917515:GEJ917519 GOF917515:GOF917519 GYB917515:GYB917519 HHX917515:HHX917519 HRT917515:HRT917519 IBP917515:IBP917519 ILL917515:ILL917519 IVH917515:IVH917519 JFD917515:JFD917519 JOZ917515:JOZ917519 JYV917515:JYV917519 KIR917515:KIR917519 KSN917515:KSN917519 LCJ917515:LCJ917519 LMF917515:LMF917519 LWB917515:LWB917519 MFX917515:MFX917519 MPT917515:MPT917519 MZP917515:MZP917519 NJL917515:NJL917519 NTH917515:NTH917519 ODD917515:ODD917519 OMZ917515:OMZ917519 OWV917515:OWV917519 PGR917515:PGR917519 PQN917515:PQN917519 QAJ917515:QAJ917519 QKF917515:QKF917519 QUB917515:QUB917519 RDX917515:RDX917519 RNT917515:RNT917519 RXP917515:RXP917519 SHL917515:SHL917519 SRH917515:SRH917519 TBD917515:TBD917519 TKZ917515:TKZ917519 TUV917515:TUV917519 UER917515:UER917519 UON917515:UON917519 UYJ917515:UYJ917519 VIF917515:VIF917519 VSB917515:VSB917519 WBX917515:WBX917519 WLT917515:WLT917519 WVP917515:WVP917519 H983051:H983055 JD983051:JD983055 SZ983051:SZ983055 ACV983051:ACV983055 AMR983051:AMR983055 AWN983051:AWN983055 BGJ983051:BGJ983055 BQF983051:BQF983055 CAB983051:CAB983055 CJX983051:CJX983055 CTT983051:CTT983055 DDP983051:DDP983055 DNL983051:DNL983055 DXH983051:DXH983055 EHD983051:EHD983055 EQZ983051:EQZ983055 FAV983051:FAV983055 FKR983051:FKR983055 FUN983051:FUN983055 GEJ983051:GEJ983055 GOF983051:GOF983055 GYB983051:GYB983055 HHX983051:HHX983055 HRT983051:HRT983055 IBP983051:IBP983055 ILL983051:ILL983055 IVH983051:IVH983055 JFD983051:JFD983055 JOZ983051:JOZ983055 JYV983051:JYV983055 KIR983051:KIR983055 KSN983051:KSN983055 LCJ983051:LCJ983055 LMF983051:LMF983055 LWB983051:LWB983055 MFX983051:MFX983055 MPT983051:MPT983055 MZP983051:MZP983055 NJL983051:NJL983055 NTH983051:NTH983055 ODD983051:ODD983055 OMZ983051:OMZ983055 OWV983051:OWV983055 PGR983051:PGR983055 PQN983051:PQN983055 QAJ983051:QAJ983055 QKF983051:QKF983055 QUB983051:QUB983055 RDX983051:RDX983055 RNT983051:RNT983055 RXP983051:RXP983055 SHL983051:SHL983055 SRH983051:SRH983055 TBD983051:TBD983055 TKZ983051:TKZ983055 TUV983051:TUV983055 UER983051:UER983055 UON983051:UON983055 UYJ983051:UYJ983055 VIF983051:VIF983055 VSB983051:VSB983055 WBX983051:WBX983055 WLT983051:WLT983055 WVP983051:WVP983055 F7:H7 JB7:JD7 SX7:SZ7 ACT7:ACV7 AMP7:AMR7 AWL7:AWN7 BGH7:BGJ7 BQD7:BQF7 BZZ7:CAB7 CJV7:CJX7 CTR7:CTT7 DDN7:DDP7 DNJ7:DNL7 DXF7:DXH7 EHB7:EHD7 EQX7:EQZ7 FAT7:FAV7 FKP7:FKR7 FUL7:FUN7 GEH7:GEJ7 GOD7:GOF7 GXZ7:GYB7 HHV7:HHX7 HRR7:HRT7 IBN7:IBP7 ILJ7:ILL7 IVF7:IVH7 JFB7:JFD7 JOX7:JOZ7 JYT7:JYV7 KIP7:KIR7 KSL7:KSN7 LCH7:LCJ7 LMD7:LMF7 LVZ7:LWB7 MFV7:MFX7 MPR7:MPT7 MZN7:MZP7 NJJ7:NJL7 NTF7:NTH7 ODB7:ODD7 OMX7:OMZ7 OWT7:OWV7 PGP7:PGR7 PQL7:PQN7 QAH7:QAJ7 QKD7:QKF7 QTZ7:QUB7 RDV7:RDX7 RNR7:RNT7 RXN7:RXP7 SHJ7:SHL7 SRF7:SRH7 TBB7:TBD7 TKX7:TKZ7 TUT7:TUV7 UEP7:UER7 UOL7:UON7 UYH7:UYJ7 VID7:VIF7 VRZ7:VSB7 WBV7:WBX7 WLR7:WLT7 WVN7:WVP7 F65543:H65543 JB65543:JD65543 SX65543:SZ65543 ACT65543:ACV65543 AMP65543:AMR65543 AWL65543:AWN65543 BGH65543:BGJ65543 BQD65543:BQF65543 BZZ65543:CAB65543 CJV65543:CJX65543 CTR65543:CTT65543 DDN65543:DDP65543 DNJ65543:DNL65543 DXF65543:DXH65543 EHB65543:EHD65543 EQX65543:EQZ65543 FAT65543:FAV65543 FKP65543:FKR65543 FUL65543:FUN65543 GEH65543:GEJ65543 GOD65543:GOF65543 GXZ65543:GYB65543 HHV65543:HHX65543 HRR65543:HRT65543 IBN65543:IBP65543 ILJ65543:ILL65543 IVF65543:IVH65543 JFB65543:JFD65543 JOX65543:JOZ65543 JYT65543:JYV65543 KIP65543:KIR65543 KSL65543:KSN65543 LCH65543:LCJ65543 LMD65543:LMF65543 LVZ65543:LWB65543 MFV65543:MFX65543 MPR65543:MPT65543 MZN65543:MZP65543 NJJ65543:NJL65543 NTF65543:NTH65543 ODB65543:ODD65543 OMX65543:OMZ65543 OWT65543:OWV65543 PGP65543:PGR65543 PQL65543:PQN65543 QAH65543:QAJ65543 QKD65543:QKF65543 QTZ65543:QUB65543 RDV65543:RDX65543 RNR65543:RNT65543 RXN65543:RXP65543 SHJ65543:SHL65543 SRF65543:SRH65543 TBB65543:TBD65543 TKX65543:TKZ65543 TUT65543:TUV65543 UEP65543:UER65543 UOL65543:UON65543 UYH65543:UYJ65543 VID65543:VIF65543 VRZ65543:VSB65543 WBV65543:WBX65543 WLR65543:WLT65543 WVN65543:WVP65543 F131079:H131079 JB131079:JD131079 SX131079:SZ131079 ACT131079:ACV131079 AMP131079:AMR131079 AWL131079:AWN131079 BGH131079:BGJ131079 BQD131079:BQF131079 BZZ131079:CAB131079 CJV131079:CJX131079 CTR131079:CTT131079 DDN131079:DDP131079 DNJ131079:DNL131079 DXF131079:DXH131079 EHB131079:EHD131079 EQX131079:EQZ131079 FAT131079:FAV131079 FKP131079:FKR131079 FUL131079:FUN131079 GEH131079:GEJ131079 GOD131079:GOF131079 GXZ131079:GYB131079 HHV131079:HHX131079 HRR131079:HRT131079 IBN131079:IBP131079 ILJ131079:ILL131079 IVF131079:IVH131079 JFB131079:JFD131079 JOX131079:JOZ131079 JYT131079:JYV131079 KIP131079:KIR131079 KSL131079:KSN131079 LCH131079:LCJ131079 LMD131079:LMF131079 LVZ131079:LWB131079 MFV131079:MFX131079 MPR131079:MPT131079 MZN131079:MZP131079 NJJ131079:NJL131079 NTF131079:NTH131079 ODB131079:ODD131079 OMX131079:OMZ131079 OWT131079:OWV131079 PGP131079:PGR131079 PQL131079:PQN131079 QAH131079:QAJ131079 QKD131079:QKF131079 QTZ131079:QUB131079 RDV131079:RDX131079 RNR131079:RNT131079 RXN131079:RXP131079 SHJ131079:SHL131079 SRF131079:SRH131079 TBB131079:TBD131079 TKX131079:TKZ131079 TUT131079:TUV131079 UEP131079:UER131079 UOL131079:UON131079 UYH131079:UYJ131079 VID131079:VIF131079 VRZ131079:VSB131079 WBV131079:WBX131079 WLR131079:WLT131079 WVN131079:WVP131079 F196615:H196615 JB196615:JD196615 SX196615:SZ196615 ACT196615:ACV196615 AMP196615:AMR196615 AWL196615:AWN196615 BGH196615:BGJ196615 BQD196615:BQF196615 BZZ196615:CAB196615 CJV196615:CJX196615 CTR196615:CTT196615 DDN196615:DDP196615 DNJ196615:DNL196615 DXF196615:DXH196615 EHB196615:EHD196615 EQX196615:EQZ196615 FAT196615:FAV196615 FKP196615:FKR196615 FUL196615:FUN196615 GEH196615:GEJ196615 GOD196615:GOF196615 GXZ196615:GYB196615 HHV196615:HHX196615 HRR196615:HRT196615 IBN196615:IBP196615 ILJ196615:ILL196615 IVF196615:IVH196615 JFB196615:JFD196615 JOX196615:JOZ196615 JYT196615:JYV196615 KIP196615:KIR196615 KSL196615:KSN196615 LCH196615:LCJ196615 LMD196615:LMF196615 LVZ196615:LWB196615 MFV196615:MFX196615 MPR196615:MPT196615 MZN196615:MZP196615 NJJ196615:NJL196615 NTF196615:NTH196615 ODB196615:ODD196615 OMX196615:OMZ196615 OWT196615:OWV196615 PGP196615:PGR196615 PQL196615:PQN196615 QAH196615:QAJ196615 QKD196615:QKF196615 QTZ196615:QUB196615 RDV196615:RDX196615 RNR196615:RNT196615 RXN196615:RXP196615 SHJ196615:SHL196615 SRF196615:SRH196615 TBB196615:TBD196615 TKX196615:TKZ196615 TUT196615:TUV196615 UEP196615:UER196615 UOL196615:UON196615 UYH196615:UYJ196615 VID196615:VIF196615 VRZ196615:VSB196615 WBV196615:WBX196615 WLR196615:WLT196615 WVN196615:WVP196615 F262151:H262151 JB262151:JD262151 SX262151:SZ262151 ACT262151:ACV262151 AMP262151:AMR262151 AWL262151:AWN262151 BGH262151:BGJ262151 BQD262151:BQF262151 BZZ262151:CAB262151 CJV262151:CJX262151 CTR262151:CTT262151 DDN262151:DDP262151 DNJ262151:DNL262151 DXF262151:DXH262151 EHB262151:EHD262151 EQX262151:EQZ262151 FAT262151:FAV262151 FKP262151:FKR262151 FUL262151:FUN262151 GEH262151:GEJ262151 GOD262151:GOF262151 GXZ262151:GYB262151 HHV262151:HHX262151 HRR262151:HRT262151 IBN262151:IBP262151 ILJ262151:ILL262151 IVF262151:IVH262151 JFB262151:JFD262151 JOX262151:JOZ262151 JYT262151:JYV262151 KIP262151:KIR262151 KSL262151:KSN262151 LCH262151:LCJ262151 LMD262151:LMF262151 LVZ262151:LWB262151 MFV262151:MFX262151 MPR262151:MPT262151 MZN262151:MZP262151 NJJ262151:NJL262151 NTF262151:NTH262151 ODB262151:ODD262151 OMX262151:OMZ262151 OWT262151:OWV262151 PGP262151:PGR262151 PQL262151:PQN262151 QAH262151:QAJ262151 QKD262151:QKF262151 QTZ262151:QUB262151 RDV262151:RDX262151 RNR262151:RNT262151 RXN262151:RXP262151 SHJ262151:SHL262151 SRF262151:SRH262151 TBB262151:TBD262151 TKX262151:TKZ262151 TUT262151:TUV262151 UEP262151:UER262151 UOL262151:UON262151 UYH262151:UYJ262151 VID262151:VIF262151 VRZ262151:VSB262151 WBV262151:WBX262151 WLR262151:WLT262151 WVN262151:WVP262151 F327687:H327687 JB327687:JD327687 SX327687:SZ327687 ACT327687:ACV327687 AMP327687:AMR327687 AWL327687:AWN327687 BGH327687:BGJ327687 BQD327687:BQF327687 BZZ327687:CAB327687 CJV327687:CJX327687 CTR327687:CTT327687 DDN327687:DDP327687 DNJ327687:DNL327687 DXF327687:DXH327687 EHB327687:EHD327687 EQX327687:EQZ327687 FAT327687:FAV327687 FKP327687:FKR327687 FUL327687:FUN327687 GEH327687:GEJ327687 GOD327687:GOF327687 GXZ327687:GYB327687 HHV327687:HHX327687 HRR327687:HRT327687 IBN327687:IBP327687 ILJ327687:ILL327687 IVF327687:IVH327687 JFB327687:JFD327687 JOX327687:JOZ327687 JYT327687:JYV327687 KIP327687:KIR327687 KSL327687:KSN327687 LCH327687:LCJ327687 LMD327687:LMF327687 LVZ327687:LWB327687 MFV327687:MFX327687 MPR327687:MPT327687 MZN327687:MZP327687 NJJ327687:NJL327687 NTF327687:NTH327687 ODB327687:ODD327687 OMX327687:OMZ327687 OWT327687:OWV327687 PGP327687:PGR327687 PQL327687:PQN327687 QAH327687:QAJ327687 QKD327687:QKF327687 QTZ327687:QUB327687 RDV327687:RDX327687 RNR327687:RNT327687 RXN327687:RXP327687 SHJ327687:SHL327687 SRF327687:SRH327687 TBB327687:TBD327687 TKX327687:TKZ327687 TUT327687:TUV327687 UEP327687:UER327687 UOL327687:UON327687 UYH327687:UYJ327687 VID327687:VIF327687 VRZ327687:VSB327687 WBV327687:WBX327687 WLR327687:WLT327687 WVN327687:WVP327687 F393223:H393223 JB393223:JD393223 SX393223:SZ393223 ACT393223:ACV393223 AMP393223:AMR393223 AWL393223:AWN393223 BGH393223:BGJ393223 BQD393223:BQF393223 BZZ393223:CAB393223 CJV393223:CJX393223 CTR393223:CTT393223 DDN393223:DDP393223 DNJ393223:DNL393223 DXF393223:DXH393223 EHB393223:EHD393223 EQX393223:EQZ393223 FAT393223:FAV393223 FKP393223:FKR393223 FUL393223:FUN393223 GEH393223:GEJ393223 GOD393223:GOF393223 GXZ393223:GYB393223 HHV393223:HHX393223 HRR393223:HRT393223 IBN393223:IBP393223 ILJ393223:ILL393223 IVF393223:IVH393223 JFB393223:JFD393223 JOX393223:JOZ393223 JYT393223:JYV393223 KIP393223:KIR393223 KSL393223:KSN393223 LCH393223:LCJ393223 LMD393223:LMF393223 LVZ393223:LWB393223 MFV393223:MFX393223 MPR393223:MPT393223 MZN393223:MZP393223 NJJ393223:NJL393223 NTF393223:NTH393223 ODB393223:ODD393223 OMX393223:OMZ393223 OWT393223:OWV393223 PGP393223:PGR393223 PQL393223:PQN393223 QAH393223:QAJ393223 QKD393223:QKF393223 QTZ393223:QUB393223 RDV393223:RDX393223 RNR393223:RNT393223 RXN393223:RXP393223 SHJ393223:SHL393223 SRF393223:SRH393223 TBB393223:TBD393223 TKX393223:TKZ393223 TUT393223:TUV393223 UEP393223:UER393223 UOL393223:UON393223 UYH393223:UYJ393223 VID393223:VIF393223 VRZ393223:VSB393223 WBV393223:WBX393223 WLR393223:WLT393223 WVN393223:WVP393223 F458759:H458759 JB458759:JD458759 SX458759:SZ458759 ACT458759:ACV458759 AMP458759:AMR458759 AWL458759:AWN458759 BGH458759:BGJ458759 BQD458759:BQF458759 BZZ458759:CAB458759 CJV458759:CJX458759 CTR458759:CTT458759 DDN458759:DDP458759 DNJ458759:DNL458759 DXF458759:DXH458759 EHB458759:EHD458759 EQX458759:EQZ458759 FAT458759:FAV458759 FKP458759:FKR458759 FUL458759:FUN458759 GEH458759:GEJ458759 GOD458759:GOF458759 GXZ458759:GYB458759 HHV458759:HHX458759 HRR458759:HRT458759 IBN458759:IBP458759 ILJ458759:ILL458759 IVF458759:IVH458759 JFB458759:JFD458759 JOX458759:JOZ458759 JYT458759:JYV458759 KIP458759:KIR458759 KSL458759:KSN458759 LCH458759:LCJ458759 LMD458759:LMF458759 LVZ458759:LWB458759 MFV458759:MFX458759 MPR458759:MPT458759 MZN458759:MZP458759 NJJ458759:NJL458759 NTF458759:NTH458759 ODB458759:ODD458759 OMX458759:OMZ458759 OWT458759:OWV458759 PGP458759:PGR458759 PQL458759:PQN458759 QAH458759:QAJ458759 QKD458759:QKF458759 QTZ458759:QUB458759 RDV458759:RDX458759 RNR458759:RNT458759 RXN458759:RXP458759 SHJ458759:SHL458759 SRF458759:SRH458759 TBB458759:TBD458759 TKX458759:TKZ458759 TUT458759:TUV458759 UEP458759:UER458759 UOL458759:UON458759 UYH458759:UYJ458759 VID458759:VIF458759 VRZ458759:VSB458759 WBV458759:WBX458759 WLR458759:WLT458759 WVN458759:WVP458759 F524295:H524295 JB524295:JD524295 SX524295:SZ524295 ACT524295:ACV524295 AMP524295:AMR524295 AWL524295:AWN524295 BGH524295:BGJ524295 BQD524295:BQF524295 BZZ524295:CAB524295 CJV524295:CJX524295 CTR524295:CTT524295 DDN524295:DDP524295 DNJ524295:DNL524295 DXF524295:DXH524295 EHB524295:EHD524295 EQX524295:EQZ524295 FAT524295:FAV524295 FKP524295:FKR524295 FUL524295:FUN524295 GEH524295:GEJ524295 GOD524295:GOF524295 GXZ524295:GYB524295 HHV524295:HHX524295 HRR524295:HRT524295 IBN524295:IBP524295 ILJ524295:ILL524295 IVF524295:IVH524295 JFB524295:JFD524295 JOX524295:JOZ524295 JYT524295:JYV524295 KIP524295:KIR524295 KSL524295:KSN524295 LCH524295:LCJ524295 LMD524295:LMF524295 LVZ524295:LWB524295 MFV524295:MFX524295 MPR524295:MPT524295 MZN524295:MZP524295 NJJ524295:NJL524295 NTF524295:NTH524295 ODB524295:ODD524295 OMX524295:OMZ524295 OWT524295:OWV524295 PGP524295:PGR524295 PQL524295:PQN524295 QAH524295:QAJ524295 QKD524295:QKF524295 QTZ524295:QUB524295 RDV524295:RDX524295 RNR524295:RNT524295 RXN524295:RXP524295 SHJ524295:SHL524295 SRF524295:SRH524295 TBB524295:TBD524295 TKX524295:TKZ524295 TUT524295:TUV524295 UEP524295:UER524295 UOL524295:UON524295 UYH524295:UYJ524295 VID524295:VIF524295 VRZ524295:VSB524295 WBV524295:WBX524295 WLR524295:WLT524295 WVN524295:WVP524295 F589831:H589831 JB589831:JD589831 SX589831:SZ589831 ACT589831:ACV589831 AMP589831:AMR589831 AWL589831:AWN589831 BGH589831:BGJ589831 BQD589831:BQF589831 BZZ589831:CAB589831 CJV589831:CJX589831 CTR589831:CTT589831 DDN589831:DDP589831 DNJ589831:DNL589831 DXF589831:DXH589831 EHB589831:EHD589831 EQX589831:EQZ589831 FAT589831:FAV589831 FKP589831:FKR589831 FUL589831:FUN589831 GEH589831:GEJ589831 GOD589831:GOF589831 GXZ589831:GYB589831 HHV589831:HHX589831 HRR589831:HRT589831 IBN589831:IBP589831 ILJ589831:ILL589831 IVF589831:IVH589831 JFB589831:JFD589831 JOX589831:JOZ589831 JYT589831:JYV589831 KIP589831:KIR589831 KSL589831:KSN589831 LCH589831:LCJ589831 LMD589831:LMF589831 LVZ589831:LWB589831 MFV589831:MFX589831 MPR589831:MPT589831 MZN589831:MZP589831 NJJ589831:NJL589831 NTF589831:NTH589831 ODB589831:ODD589831 OMX589831:OMZ589831 OWT589831:OWV589831 PGP589831:PGR589831 PQL589831:PQN589831 QAH589831:QAJ589831 QKD589831:QKF589831 QTZ589831:QUB589831 RDV589831:RDX589831 RNR589831:RNT589831 RXN589831:RXP589831 SHJ589831:SHL589831 SRF589831:SRH589831 TBB589831:TBD589831 TKX589831:TKZ589831 TUT589831:TUV589831 UEP589831:UER589831 UOL589831:UON589831 UYH589831:UYJ589831 VID589831:VIF589831 VRZ589831:VSB589831 WBV589831:WBX589831 WLR589831:WLT589831 WVN589831:WVP589831 F655367:H655367 JB655367:JD655367 SX655367:SZ655367 ACT655367:ACV655367 AMP655367:AMR655367 AWL655367:AWN655367 BGH655367:BGJ655367 BQD655367:BQF655367 BZZ655367:CAB655367 CJV655367:CJX655367 CTR655367:CTT655367 DDN655367:DDP655367 DNJ655367:DNL655367 DXF655367:DXH655367 EHB655367:EHD655367 EQX655367:EQZ655367 FAT655367:FAV655367 FKP655367:FKR655367 FUL655367:FUN655367 GEH655367:GEJ655367 GOD655367:GOF655367 GXZ655367:GYB655367 HHV655367:HHX655367 HRR655367:HRT655367 IBN655367:IBP655367 ILJ655367:ILL655367 IVF655367:IVH655367 JFB655367:JFD655367 JOX655367:JOZ655367 JYT655367:JYV655367 KIP655367:KIR655367 KSL655367:KSN655367 LCH655367:LCJ655367 LMD655367:LMF655367 LVZ655367:LWB655367 MFV655367:MFX655367 MPR655367:MPT655367 MZN655367:MZP655367 NJJ655367:NJL655367 NTF655367:NTH655367 ODB655367:ODD655367 OMX655367:OMZ655367 OWT655367:OWV655367 PGP655367:PGR655367 PQL655367:PQN655367 QAH655367:QAJ655367 QKD655367:QKF655367 QTZ655367:QUB655367 RDV655367:RDX655367 RNR655367:RNT655367 RXN655367:RXP655367 SHJ655367:SHL655367 SRF655367:SRH655367 TBB655367:TBD655367 TKX655367:TKZ655367 TUT655367:TUV655367 UEP655367:UER655367 UOL655367:UON655367 UYH655367:UYJ655367 VID655367:VIF655367 VRZ655367:VSB655367 WBV655367:WBX655367 WLR655367:WLT655367 WVN655367:WVP655367 F720903:H720903 JB720903:JD720903 SX720903:SZ720903 ACT720903:ACV720903 AMP720903:AMR720903 AWL720903:AWN720903 BGH720903:BGJ720903 BQD720903:BQF720903 BZZ720903:CAB720903 CJV720903:CJX720903 CTR720903:CTT720903 DDN720903:DDP720903 DNJ720903:DNL720903 DXF720903:DXH720903 EHB720903:EHD720903 EQX720903:EQZ720903 FAT720903:FAV720903 FKP720903:FKR720903 FUL720903:FUN720903 GEH720903:GEJ720903 GOD720903:GOF720903 GXZ720903:GYB720903 HHV720903:HHX720903 HRR720903:HRT720903 IBN720903:IBP720903 ILJ720903:ILL720903 IVF720903:IVH720903 JFB720903:JFD720903 JOX720903:JOZ720903 JYT720903:JYV720903 KIP720903:KIR720903 KSL720903:KSN720903 LCH720903:LCJ720903 LMD720903:LMF720903 LVZ720903:LWB720903 MFV720903:MFX720903 MPR720903:MPT720903 MZN720903:MZP720903 NJJ720903:NJL720903 NTF720903:NTH720903 ODB720903:ODD720903 OMX720903:OMZ720903 OWT720903:OWV720903 PGP720903:PGR720903 PQL720903:PQN720903 QAH720903:QAJ720903 QKD720903:QKF720903 QTZ720903:QUB720903 RDV720903:RDX720903 RNR720903:RNT720903 RXN720903:RXP720903 SHJ720903:SHL720903 SRF720903:SRH720903 TBB720903:TBD720903 TKX720903:TKZ720903 TUT720903:TUV720903 UEP720903:UER720903 UOL720903:UON720903 UYH720903:UYJ720903 VID720903:VIF720903 VRZ720903:VSB720903 WBV720903:WBX720903 WLR720903:WLT720903 WVN720903:WVP720903 F786439:H786439 JB786439:JD786439 SX786439:SZ786439 ACT786439:ACV786439 AMP786439:AMR786439 AWL786439:AWN786439 BGH786439:BGJ786439 BQD786439:BQF786439 BZZ786439:CAB786439 CJV786439:CJX786439 CTR786439:CTT786439 DDN786439:DDP786439 DNJ786439:DNL786439 DXF786439:DXH786439 EHB786439:EHD786439 EQX786439:EQZ786439 FAT786439:FAV786439 FKP786439:FKR786439 FUL786439:FUN786439 GEH786439:GEJ786439 GOD786439:GOF786439 GXZ786439:GYB786439 HHV786439:HHX786439 HRR786439:HRT786439 IBN786439:IBP786439 ILJ786439:ILL786439 IVF786439:IVH786439 JFB786439:JFD786439 JOX786439:JOZ786439 JYT786439:JYV786439 KIP786439:KIR786439 KSL786439:KSN786439 LCH786439:LCJ786439 LMD786439:LMF786439 LVZ786439:LWB786439 MFV786439:MFX786439 MPR786439:MPT786439 MZN786439:MZP786439 NJJ786439:NJL786439 NTF786439:NTH786439 ODB786439:ODD786439 OMX786439:OMZ786439 OWT786439:OWV786439 PGP786439:PGR786439 PQL786439:PQN786439 QAH786439:QAJ786439 QKD786439:QKF786439 QTZ786439:QUB786439 RDV786439:RDX786439 RNR786439:RNT786439 RXN786439:RXP786439 SHJ786439:SHL786439 SRF786439:SRH786439 TBB786439:TBD786439 TKX786439:TKZ786439 TUT786439:TUV786439 UEP786439:UER786439 UOL786439:UON786439 UYH786439:UYJ786439 VID786439:VIF786439 VRZ786439:VSB786439 WBV786439:WBX786439 WLR786439:WLT786439 WVN786439:WVP786439 F851975:H851975 JB851975:JD851975 SX851975:SZ851975 ACT851975:ACV851975 AMP851975:AMR851975 AWL851975:AWN851975 BGH851975:BGJ851975 BQD851975:BQF851975 BZZ851975:CAB851975 CJV851975:CJX851975 CTR851975:CTT851975 DDN851975:DDP851975 DNJ851975:DNL851975 DXF851975:DXH851975 EHB851975:EHD851975 EQX851975:EQZ851975 FAT851975:FAV851975 FKP851975:FKR851975 FUL851975:FUN851975 GEH851975:GEJ851975 GOD851975:GOF851975 GXZ851975:GYB851975 HHV851975:HHX851975 HRR851975:HRT851975 IBN851975:IBP851975 ILJ851975:ILL851975 IVF851975:IVH851975 JFB851975:JFD851975 JOX851975:JOZ851975 JYT851975:JYV851975 KIP851975:KIR851975 KSL851975:KSN851975 LCH851975:LCJ851975 LMD851975:LMF851975 LVZ851975:LWB851975 MFV851975:MFX851975 MPR851975:MPT851975 MZN851975:MZP851975 NJJ851975:NJL851975 NTF851975:NTH851975 ODB851975:ODD851975 OMX851975:OMZ851975 OWT851975:OWV851975 PGP851975:PGR851975 PQL851975:PQN851975 QAH851975:QAJ851975 QKD851975:QKF851975 QTZ851975:QUB851975 RDV851975:RDX851975 RNR851975:RNT851975 RXN851975:RXP851975 SHJ851975:SHL851975 SRF851975:SRH851975 TBB851975:TBD851975 TKX851975:TKZ851975 TUT851975:TUV851975 UEP851975:UER851975 UOL851975:UON851975 UYH851975:UYJ851975 VID851975:VIF851975 VRZ851975:VSB851975 WBV851975:WBX851975 WLR851975:WLT851975 WVN851975:WVP851975 F917511:H917511 JB917511:JD917511 SX917511:SZ917511 ACT917511:ACV917511 AMP917511:AMR917511 AWL917511:AWN917511 BGH917511:BGJ917511 BQD917511:BQF917511 BZZ917511:CAB917511 CJV917511:CJX917511 CTR917511:CTT917511 DDN917511:DDP917511 DNJ917511:DNL917511 DXF917511:DXH917511 EHB917511:EHD917511 EQX917511:EQZ917511 FAT917511:FAV917511 FKP917511:FKR917511 FUL917511:FUN917511 GEH917511:GEJ917511 GOD917511:GOF917511 GXZ917511:GYB917511 HHV917511:HHX917511 HRR917511:HRT917511 IBN917511:IBP917511 ILJ917511:ILL917511 IVF917511:IVH917511 JFB917511:JFD917511 JOX917511:JOZ917511 JYT917511:JYV917511 KIP917511:KIR917511 KSL917511:KSN917511 LCH917511:LCJ917511 LMD917511:LMF917511 LVZ917511:LWB917511 MFV917511:MFX917511 MPR917511:MPT917511 MZN917511:MZP917511 NJJ917511:NJL917511 NTF917511:NTH917511 ODB917511:ODD917511 OMX917511:OMZ917511 OWT917511:OWV917511 PGP917511:PGR917511 PQL917511:PQN917511 QAH917511:QAJ917511 QKD917511:QKF917511 QTZ917511:QUB917511 RDV917511:RDX917511 RNR917511:RNT917511 RXN917511:RXP917511 SHJ917511:SHL917511 SRF917511:SRH917511 TBB917511:TBD917511 TKX917511:TKZ917511 TUT917511:TUV917511 UEP917511:UER917511 UOL917511:UON917511 UYH917511:UYJ917511 VID917511:VIF917511 VRZ917511:VSB917511 WBV917511:WBX917511 WLR917511:WLT917511 WVN917511:WVP917511 F983047:H983047 JB983047:JD983047 SX983047:SZ983047 ACT983047:ACV983047 AMP983047:AMR983047 AWL983047:AWN983047 BGH983047:BGJ983047 BQD983047:BQF983047 BZZ983047:CAB983047 CJV983047:CJX983047 CTR983047:CTT983047 DDN983047:DDP983047 DNJ983047:DNL983047 DXF983047:DXH983047 EHB983047:EHD983047 EQX983047:EQZ983047 FAT983047:FAV983047 FKP983047:FKR983047 FUL983047:FUN983047 GEH983047:GEJ983047 GOD983047:GOF983047 GXZ983047:GYB983047 HHV983047:HHX983047 HRR983047:HRT983047 IBN983047:IBP983047 ILJ983047:ILL983047 IVF983047:IVH983047 JFB983047:JFD983047 JOX983047:JOZ983047 JYT983047:JYV983047 KIP983047:KIR983047 KSL983047:KSN983047 LCH983047:LCJ983047 LMD983047:LMF983047 LVZ983047:LWB983047 MFV983047:MFX983047 MPR983047:MPT983047 MZN983047:MZP983047 NJJ983047:NJL983047 NTF983047:NTH983047 ODB983047:ODD983047 OMX983047:OMZ983047 OWT983047:OWV983047 PGP983047:PGR983047 PQL983047:PQN983047 QAH983047:QAJ983047 QKD983047:QKF983047 QTZ983047:QUB983047 RDV983047:RDX983047 RNR983047:RNT983047 RXN983047:RXP983047 SHJ983047:SHL983047 SRF983047:SRH983047 TBB983047:TBD983047 TKX983047:TKZ983047 TUT983047:TUV983047 UEP983047:UER983047 UOL983047:UON983047 UYH983047:UYJ983047 VID983047:VIF983047 VRZ983047:VSB983047 WBV983047:WBX983047 WLR983047:WLT983047 WVN983047:WVP983047 B11:C15 IX11:IY15 ST11:SU15 ACP11:ACQ15 AML11:AMM15 AWH11:AWI15 BGD11:BGE15 BPZ11:BQA15 BZV11:BZW15 CJR11:CJS15 CTN11:CTO15 DDJ11:DDK15 DNF11:DNG15 DXB11:DXC15 EGX11:EGY15 EQT11:EQU15 FAP11:FAQ15 FKL11:FKM15 FUH11:FUI15 GED11:GEE15 GNZ11:GOA15 GXV11:GXW15 HHR11:HHS15 HRN11:HRO15 IBJ11:IBK15 ILF11:ILG15 IVB11:IVC15 JEX11:JEY15 JOT11:JOU15 JYP11:JYQ15 KIL11:KIM15 KSH11:KSI15 LCD11:LCE15 LLZ11:LMA15 LVV11:LVW15 MFR11:MFS15 MPN11:MPO15 MZJ11:MZK15 NJF11:NJG15 NTB11:NTC15 OCX11:OCY15 OMT11:OMU15 OWP11:OWQ15 PGL11:PGM15 PQH11:PQI15 QAD11:QAE15 QJZ11:QKA15 QTV11:QTW15 RDR11:RDS15 RNN11:RNO15 RXJ11:RXK15 SHF11:SHG15 SRB11:SRC15 TAX11:TAY15 TKT11:TKU15 TUP11:TUQ15 UEL11:UEM15 UOH11:UOI15 UYD11:UYE15 VHZ11:VIA15 VRV11:VRW15 WBR11:WBS15 WLN11:WLO15 WVJ11:WVK15 B65547:C65551 IX65547:IY65551 ST65547:SU65551 ACP65547:ACQ65551 AML65547:AMM65551 AWH65547:AWI65551 BGD65547:BGE65551 BPZ65547:BQA65551 BZV65547:BZW65551 CJR65547:CJS65551 CTN65547:CTO65551 DDJ65547:DDK65551 DNF65547:DNG65551 DXB65547:DXC65551 EGX65547:EGY65551 EQT65547:EQU65551 FAP65547:FAQ65551 FKL65547:FKM65551 FUH65547:FUI65551 GED65547:GEE65551 GNZ65547:GOA65551 GXV65547:GXW65551 HHR65547:HHS65551 HRN65547:HRO65551 IBJ65547:IBK65551 ILF65547:ILG65551 IVB65547:IVC65551 JEX65547:JEY65551 JOT65547:JOU65551 JYP65547:JYQ65551 KIL65547:KIM65551 KSH65547:KSI65551 LCD65547:LCE65551 LLZ65547:LMA65551 LVV65547:LVW65551 MFR65547:MFS65551 MPN65547:MPO65551 MZJ65547:MZK65551 NJF65547:NJG65551 NTB65547:NTC65551 OCX65547:OCY65551 OMT65547:OMU65551 OWP65547:OWQ65551 PGL65547:PGM65551 PQH65547:PQI65551 QAD65547:QAE65551 QJZ65547:QKA65551 QTV65547:QTW65551 RDR65547:RDS65551 RNN65547:RNO65551 RXJ65547:RXK65551 SHF65547:SHG65551 SRB65547:SRC65551 TAX65547:TAY65551 TKT65547:TKU65551 TUP65547:TUQ65551 UEL65547:UEM65551 UOH65547:UOI65551 UYD65547:UYE65551 VHZ65547:VIA65551 VRV65547:VRW65551 WBR65547:WBS65551 WLN65547:WLO65551 WVJ65547:WVK65551 B131083:C131087 IX131083:IY131087 ST131083:SU131087 ACP131083:ACQ131087 AML131083:AMM131087 AWH131083:AWI131087 BGD131083:BGE131087 BPZ131083:BQA131087 BZV131083:BZW131087 CJR131083:CJS131087 CTN131083:CTO131087 DDJ131083:DDK131087 DNF131083:DNG131087 DXB131083:DXC131087 EGX131083:EGY131087 EQT131083:EQU131087 FAP131083:FAQ131087 FKL131083:FKM131087 FUH131083:FUI131087 GED131083:GEE131087 GNZ131083:GOA131087 GXV131083:GXW131087 HHR131083:HHS131087 HRN131083:HRO131087 IBJ131083:IBK131087 ILF131083:ILG131087 IVB131083:IVC131087 JEX131083:JEY131087 JOT131083:JOU131087 JYP131083:JYQ131087 KIL131083:KIM131087 KSH131083:KSI131087 LCD131083:LCE131087 LLZ131083:LMA131087 LVV131083:LVW131087 MFR131083:MFS131087 MPN131083:MPO131087 MZJ131083:MZK131087 NJF131083:NJG131087 NTB131083:NTC131087 OCX131083:OCY131087 OMT131083:OMU131087 OWP131083:OWQ131087 PGL131083:PGM131087 PQH131083:PQI131087 QAD131083:QAE131087 QJZ131083:QKA131087 QTV131083:QTW131087 RDR131083:RDS131087 RNN131083:RNO131087 RXJ131083:RXK131087 SHF131083:SHG131087 SRB131083:SRC131087 TAX131083:TAY131087 TKT131083:TKU131087 TUP131083:TUQ131087 UEL131083:UEM131087 UOH131083:UOI131087 UYD131083:UYE131087 VHZ131083:VIA131087 VRV131083:VRW131087 WBR131083:WBS131087 WLN131083:WLO131087 WVJ131083:WVK131087 B196619:C196623 IX196619:IY196623 ST196619:SU196623 ACP196619:ACQ196623 AML196619:AMM196623 AWH196619:AWI196623 BGD196619:BGE196623 BPZ196619:BQA196623 BZV196619:BZW196623 CJR196619:CJS196623 CTN196619:CTO196623 DDJ196619:DDK196623 DNF196619:DNG196623 DXB196619:DXC196623 EGX196619:EGY196623 EQT196619:EQU196623 FAP196619:FAQ196623 FKL196619:FKM196623 FUH196619:FUI196623 GED196619:GEE196623 GNZ196619:GOA196623 GXV196619:GXW196623 HHR196619:HHS196623 HRN196619:HRO196623 IBJ196619:IBK196623 ILF196619:ILG196623 IVB196619:IVC196623 JEX196619:JEY196623 JOT196619:JOU196623 JYP196619:JYQ196623 KIL196619:KIM196623 KSH196619:KSI196623 LCD196619:LCE196623 LLZ196619:LMA196623 LVV196619:LVW196623 MFR196619:MFS196623 MPN196619:MPO196623 MZJ196619:MZK196623 NJF196619:NJG196623 NTB196619:NTC196623 OCX196619:OCY196623 OMT196619:OMU196623 OWP196619:OWQ196623 PGL196619:PGM196623 PQH196619:PQI196623 QAD196619:QAE196623 QJZ196619:QKA196623 QTV196619:QTW196623 RDR196619:RDS196623 RNN196619:RNO196623 RXJ196619:RXK196623 SHF196619:SHG196623 SRB196619:SRC196623 TAX196619:TAY196623 TKT196619:TKU196623 TUP196619:TUQ196623 UEL196619:UEM196623 UOH196619:UOI196623 UYD196619:UYE196623 VHZ196619:VIA196623 VRV196619:VRW196623 WBR196619:WBS196623 WLN196619:WLO196623 WVJ196619:WVK196623 B262155:C262159 IX262155:IY262159 ST262155:SU262159 ACP262155:ACQ262159 AML262155:AMM262159 AWH262155:AWI262159 BGD262155:BGE262159 BPZ262155:BQA262159 BZV262155:BZW262159 CJR262155:CJS262159 CTN262155:CTO262159 DDJ262155:DDK262159 DNF262155:DNG262159 DXB262155:DXC262159 EGX262155:EGY262159 EQT262155:EQU262159 FAP262155:FAQ262159 FKL262155:FKM262159 FUH262155:FUI262159 GED262155:GEE262159 GNZ262155:GOA262159 GXV262155:GXW262159 HHR262155:HHS262159 HRN262155:HRO262159 IBJ262155:IBK262159 ILF262155:ILG262159 IVB262155:IVC262159 JEX262155:JEY262159 JOT262155:JOU262159 JYP262155:JYQ262159 KIL262155:KIM262159 KSH262155:KSI262159 LCD262155:LCE262159 LLZ262155:LMA262159 LVV262155:LVW262159 MFR262155:MFS262159 MPN262155:MPO262159 MZJ262155:MZK262159 NJF262155:NJG262159 NTB262155:NTC262159 OCX262155:OCY262159 OMT262155:OMU262159 OWP262155:OWQ262159 PGL262155:PGM262159 PQH262155:PQI262159 QAD262155:QAE262159 QJZ262155:QKA262159 QTV262155:QTW262159 RDR262155:RDS262159 RNN262155:RNO262159 RXJ262155:RXK262159 SHF262155:SHG262159 SRB262155:SRC262159 TAX262155:TAY262159 TKT262155:TKU262159 TUP262155:TUQ262159 UEL262155:UEM262159 UOH262155:UOI262159 UYD262155:UYE262159 VHZ262155:VIA262159 VRV262155:VRW262159 WBR262155:WBS262159 WLN262155:WLO262159 WVJ262155:WVK262159 B327691:C327695 IX327691:IY327695 ST327691:SU327695 ACP327691:ACQ327695 AML327691:AMM327695 AWH327691:AWI327695 BGD327691:BGE327695 BPZ327691:BQA327695 BZV327691:BZW327695 CJR327691:CJS327695 CTN327691:CTO327695 DDJ327691:DDK327695 DNF327691:DNG327695 DXB327691:DXC327695 EGX327691:EGY327695 EQT327691:EQU327695 FAP327691:FAQ327695 FKL327691:FKM327695 FUH327691:FUI327695 GED327691:GEE327695 GNZ327691:GOA327695 GXV327691:GXW327695 HHR327691:HHS327695 HRN327691:HRO327695 IBJ327691:IBK327695 ILF327691:ILG327695 IVB327691:IVC327695 JEX327691:JEY327695 JOT327691:JOU327695 JYP327691:JYQ327695 KIL327691:KIM327695 KSH327691:KSI327695 LCD327691:LCE327695 LLZ327691:LMA327695 LVV327691:LVW327695 MFR327691:MFS327695 MPN327691:MPO327695 MZJ327691:MZK327695 NJF327691:NJG327695 NTB327691:NTC327695 OCX327691:OCY327695 OMT327691:OMU327695 OWP327691:OWQ327695 PGL327691:PGM327695 PQH327691:PQI327695 QAD327691:QAE327695 QJZ327691:QKA327695 QTV327691:QTW327695 RDR327691:RDS327695 RNN327691:RNO327695 RXJ327691:RXK327695 SHF327691:SHG327695 SRB327691:SRC327695 TAX327691:TAY327695 TKT327691:TKU327695 TUP327691:TUQ327695 UEL327691:UEM327695 UOH327691:UOI327695 UYD327691:UYE327695 VHZ327691:VIA327695 VRV327691:VRW327695 WBR327691:WBS327695 WLN327691:WLO327695 WVJ327691:WVK327695 B393227:C393231 IX393227:IY393231 ST393227:SU393231 ACP393227:ACQ393231 AML393227:AMM393231 AWH393227:AWI393231 BGD393227:BGE393231 BPZ393227:BQA393231 BZV393227:BZW393231 CJR393227:CJS393231 CTN393227:CTO393231 DDJ393227:DDK393231 DNF393227:DNG393231 DXB393227:DXC393231 EGX393227:EGY393231 EQT393227:EQU393231 FAP393227:FAQ393231 FKL393227:FKM393231 FUH393227:FUI393231 GED393227:GEE393231 GNZ393227:GOA393231 GXV393227:GXW393231 HHR393227:HHS393231 HRN393227:HRO393231 IBJ393227:IBK393231 ILF393227:ILG393231 IVB393227:IVC393231 JEX393227:JEY393231 JOT393227:JOU393231 JYP393227:JYQ393231 KIL393227:KIM393231 KSH393227:KSI393231 LCD393227:LCE393231 LLZ393227:LMA393231 LVV393227:LVW393231 MFR393227:MFS393231 MPN393227:MPO393231 MZJ393227:MZK393231 NJF393227:NJG393231 NTB393227:NTC393231 OCX393227:OCY393231 OMT393227:OMU393231 OWP393227:OWQ393231 PGL393227:PGM393231 PQH393227:PQI393231 QAD393227:QAE393231 QJZ393227:QKA393231 QTV393227:QTW393231 RDR393227:RDS393231 RNN393227:RNO393231 RXJ393227:RXK393231 SHF393227:SHG393231 SRB393227:SRC393231 TAX393227:TAY393231 TKT393227:TKU393231 TUP393227:TUQ393231 UEL393227:UEM393231 UOH393227:UOI393231 UYD393227:UYE393231 VHZ393227:VIA393231 VRV393227:VRW393231 WBR393227:WBS393231 WLN393227:WLO393231 WVJ393227:WVK393231 B458763:C458767 IX458763:IY458767 ST458763:SU458767 ACP458763:ACQ458767 AML458763:AMM458767 AWH458763:AWI458767 BGD458763:BGE458767 BPZ458763:BQA458767 BZV458763:BZW458767 CJR458763:CJS458767 CTN458763:CTO458767 DDJ458763:DDK458767 DNF458763:DNG458767 DXB458763:DXC458767 EGX458763:EGY458767 EQT458763:EQU458767 FAP458763:FAQ458767 FKL458763:FKM458767 FUH458763:FUI458767 GED458763:GEE458767 GNZ458763:GOA458767 GXV458763:GXW458767 HHR458763:HHS458767 HRN458763:HRO458767 IBJ458763:IBK458767 ILF458763:ILG458767 IVB458763:IVC458767 JEX458763:JEY458767 JOT458763:JOU458767 JYP458763:JYQ458767 KIL458763:KIM458767 KSH458763:KSI458767 LCD458763:LCE458767 LLZ458763:LMA458767 LVV458763:LVW458767 MFR458763:MFS458767 MPN458763:MPO458767 MZJ458763:MZK458767 NJF458763:NJG458767 NTB458763:NTC458767 OCX458763:OCY458767 OMT458763:OMU458767 OWP458763:OWQ458767 PGL458763:PGM458767 PQH458763:PQI458767 QAD458763:QAE458767 QJZ458763:QKA458767 QTV458763:QTW458767 RDR458763:RDS458767 RNN458763:RNO458767 RXJ458763:RXK458767 SHF458763:SHG458767 SRB458763:SRC458767 TAX458763:TAY458767 TKT458763:TKU458767 TUP458763:TUQ458767 UEL458763:UEM458767 UOH458763:UOI458767 UYD458763:UYE458767 VHZ458763:VIA458767 VRV458763:VRW458767 WBR458763:WBS458767 WLN458763:WLO458767 WVJ458763:WVK458767 B524299:C524303 IX524299:IY524303 ST524299:SU524303 ACP524299:ACQ524303 AML524299:AMM524303 AWH524299:AWI524303 BGD524299:BGE524303 BPZ524299:BQA524303 BZV524299:BZW524303 CJR524299:CJS524303 CTN524299:CTO524303 DDJ524299:DDK524303 DNF524299:DNG524303 DXB524299:DXC524303 EGX524299:EGY524303 EQT524299:EQU524303 FAP524299:FAQ524303 FKL524299:FKM524303 FUH524299:FUI524303 GED524299:GEE524303 GNZ524299:GOA524303 GXV524299:GXW524303 HHR524299:HHS524303 HRN524299:HRO524303 IBJ524299:IBK524303 ILF524299:ILG524303 IVB524299:IVC524303 JEX524299:JEY524303 JOT524299:JOU524303 JYP524299:JYQ524303 KIL524299:KIM524303 KSH524299:KSI524303 LCD524299:LCE524303 LLZ524299:LMA524303 LVV524299:LVW524303 MFR524299:MFS524303 MPN524299:MPO524303 MZJ524299:MZK524303 NJF524299:NJG524303 NTB524299:NTC524303 OCX524299:OCY524303 OMT524299:OMU524303 OWP524299:OWQ524303 PGL524299:PGM524303 PQH524299:PQI524303 QAD524299:QAE524303 QJZ524299:QKA524303 QTV524299:QTW524303 RDR524299:RDS524303 RNN524299:RNO524303 RXJ524299:RXK524303 SHF524299:SHG524303 SRB524299:SRC524303 TAX524299:TAY524303 TKT524299:TKU524303 TUP524299:TUQ524303 UEL524299:UEM524303 UOH524299:UOI524303 UYD524299:UYE524303 VHZ524299:VIA524303 VRV524299:VRW524303 WBR524299:WBS524303 WLN524299:WLO524303 WVJ524299:WVK524303 B589835:C589839 IX589835:IY589839 ST589835:SU589839 ACP589835:ACQ589839 AML589835:AMM589839 AWH589835:AWI589839 BGD589835:BGE589839 BPZ589835:BQA589839 BZV589835:BZW589839 CJR589835:CJS589839 CTN589835:CTO589839 DDJ589835:DDK589839 DNF589835:DNG589839 DXB589835:DXC589839 EGX589835:EGY589839 EQT589835:EQU589839 FAP589835:FAQ589839 FKL589835:FKM589839 FUH589835:FUI589839 GED589835:GEE589839 GNZ589835:GOA589839 GXV589835:GXW589839 HHR589835:HHS589839 HRN589835:HRO589839 IBJ589835:IBK589839 ILF589835:ILG589839 IVB589835:IVC589839 JEX589835:JEY589839 JOT589835:JOU589839 JYP589835:JYQ589839 KIL589835:KIM589839 KSH589835:KSI589839 LCD589835:LCE589839 LLZ589835:LMA589839 LVV589835:LVW589839 MFR589835:MFS589839 MPN589835:MPO589839 MZJ589835:MZK589839 NJF589835:NJG589839 NTB589835:NTC589839 OCX589835:OCY589839 OMT589835:OMU589839 OWP589835:OWQ589839 PGL589835:PGM589839 PQH589835:PQI589839 QAD589835:QAE589839 QJZ589835:QKA589839 QTV589835:QTW589839 RDR589835:RDS589839 RNN589835:RNO589839 RXJ589835:RXK589839 SHF589835:SHG589839 SRB589835:SRC589839 TAX589835:TAY589839 TKT589835:TKU589839 TUP589835:TUQ589839 UEL589835:UEM589839 UOH589835:UOI589839 UYD589835:UYE589839 VHZ589835:VIA589839 VRV589835:VRW589839 WBR589835:WBS589839 WLN589835:WLO589839 WVJ589835:WVK589839 B655371:C655375 IX655371:IY655375 ST655371:SU655375 ACP655371:ACQ655375 AML655371:AMM655375 AWH655371:AWI655375 BGD655371:BGE655375 BPZ655371:BQA655375 BZV655371:BZW655375 CJR655371:CJS655375 CTN655371:CTO655375 DDJ655371:DDK655375 DNF655371:DNG655375 DXB655371:DXC655375 EGX655371:EGY655375 EQT655371:EQU655375 FAP655371:FAQ655375 FKL655371:FKM655375 FUH655371:FUI655375 GED655371:GEE655375 GNZ655371:GOA655375 GXV655371:GXW655375 HHR655371:HHS655375 HRN655371:HRO655375 IBJ655371:IBK655375 ILF655371:ILG655375 IVB655371:IVC655375 JEX655371:JEY655375 JOT655371:JOU655375 JYP655371:JYQ655375 KIL655371:KIM655375 KSH655371:KSI655375 LCD655371:LCE655375 LLZ655371:LMA655375 LVV655371:LVW655375 MFR655371:MFS655375 MPN655371:MPO655375 MZJ655371:MZK655375 NJF655371:NJG655375 NTB655371:NTC655375 OCX655371:OCY655375 OMT655371:OMU655375 OWP655371:OWQ655375 PGL655371:PGM655375 PQH655371:PQI655375 QAD655371:QAE655375 QJZ655371:QKA655375 QTV655371:QTW655375 RDR655371:RDS655375 RNN655371:RNO655375 RXJ655371:RXK655375 SHF655371:SHG655375 SRB655371:SRC655375 TAX655371:TAY655375 TKT655371:TKU655375 TUP655371:TUQ655375 UEL655371:UEM655375 UOH655371:UOI655375 UYD655371:UYE655375 VHZ655371:VIA655375 VRV655371:VRW655375 WBR655371:WBS655375 WLN655371:WLO655375 WVJ655371:WVK655375 B720907:C720911 IX720907:IY720911 ST720907:SU720911 ACP720907:ACQ720911 AML720907:AMM720911 AWH720907:AWI720911 BGD720907:BGE720911 BPZ720907:BQA720911 BZV720907:BZW720911 CJR720907:CJS720911 CTN720907:CTO720911 DDJ720907:DDK720911 DNF720907:DNG720911 DXB720907:DXC720911 EGX720907:EGY720911 EQT720907:EQU720911 FAP720907:FAQ720911 FKL720907:FKM720911 FUH720907:FUI720911 GED720907:GEE720911 GNZ720907:GOA720911 GXV720907:GXW720911 HHR720907:HHS720911 HRN720907:HRO720911 IBJ720907:IBK720911 ILF720907:ILG720911 IVB720907:IVC720911 JEX720907:JEY720911 JOT720907:JOU720911 JYP720907:JYQ720911 KIL720907:KIM720911 KSH720907:KSI720911 LCD720907:LCE720911 LLZ720907:LMA720911 LVV720907:LVW720911 MFR720907:MFS720911 MPN720907:MPO720911 MZJ720907:MZK720911 NJF720907:NJG720911 NTB720907:NTC720911 OCX720907:OCY720911 OMT720907:OMU720911 OWP720907:OWQ720911 PGL720907:PGM720911 PQH720907:PQI720911 QAD720907:QAE720911 QJZ720907:QKA720911 QTV720907:QTW720911 RDR720907:RDS720911 RNN720907:RNO720911 RXJ720907:RXK720911 SHF720907:SHG720911 SRB720907:SRC720911 TAX720907:TAY720911 TKT720907:TKU720911 TUP720907:TUQ720911 UEL720907:UEM720911 UOH720907:UOI720911 UYD720907:UYE720911 VHZ720907:VIA720911 VRV720907:VRW720911 WBR720907:WBS720911 WLN720907:WLO720911 WVJ720907:WVK720911 B786443:C786447 IX786443:IY786447 ST786443:SU786447 ACP786443:ACQ786447 AML786443:AMM786447 AWH786443:AWI786447 BGD786443:BGE786447 BPZ786443:BQA786447 BZV786443:BZW786447 CJR786443:CJS786447 CTN786443:CTO786447 DDJ786443:DDK786447 DNF786443:DNG786447 DXB786443:DXC786447 EGX786443:EGY786447 EQT786443:EQU786447 FAP786443:FAQ786447 FKL786443:FKM786447 FUH786443:FUI786447 GED786443:GEE786447 GNZ786443:GOA786447 GXV786443:GXW786447 HHR786443:HHS786447 HRN786443:HRO786447 IBJ786443:IBK786447 ILF786443:ILG786447 IVB786443:IVC786447 JEX786443:JEY786447 JOT786443:JOU786447 JYP786443:JYQ786447 KIL786443:KIM786447 KSH786443:KSI786447 LCD786443:LCE786447 LLZ786443:LMA786447 LVV786443:LVW786447 MFR786443:MFS786447 MPN786443:MPO786447 MZJ786443:MZK786447 NJF786443:NJG786447 NTB786443:NTC786447 OCX786443:OCY786447 OMT786443:OMU786447 OWP786443:OWQ786447 PGL786443:PGM786447 PQH786443:PQI786447 QAD786443:QAE786447 QJZ786443:QKA786447 QTV786443:QTW786447 RDR786443:RDS786447 RNN786443:RNO786447 RXJ786443:RXK786447 SHF786443:SHG786447 SRB786443:SRC786447 TAX786443:TAY786447 TKT786443:TKU786447 TUP786443:TUQ786447 UEL786443:UEM786447 UOH786443:UOI786447 UYD786443:UYE786447 VHZ786443:VIA786447 VRV786443:VRW786447 WBR786443:WBS786447 WLN786443:WLO786447 WVJ786443:WVK786447 B851979:C851983 IX851979:IY851983 ST851979:SU851983 ACP851979:ACQ851983 AML851979:AMM851983 AWH851979:AWI851983 BGD851979:BGE851983 BPZ851979:BQA851983 BZV851979:BZW851983 CJR851979:CJS851983 CTN851979:CTO851983 DDJ851979:DDK851983 DNF851979:DNG851983 DXB851979:DXC851983 EGX851979:EGY851983 EQT851979:EQU851983 FAP851979:FAQ851983 FKL851979:FKM851983 FUH851979:FUI851983 GED851979:GEE851983 GNZ851979:GOA851983 GXV851979:GXW851983 HHR851979:HHS851983 HRN851979:HRO851983 IBJ851979:IBK851983 ILF851979:ILG851983 IVB851979:IVC851983 JEX851979:JEY851983 JOT851979:JOU851983 JYP851979:JYQ851983 KIL851979:KIM851983 KSH851979:KSI851983 LCD851979:LCE851983 LLZ851979:LMA851983 LVV851979:LVW851983 MFR851979:MFS851983 MPN851979:MPO851983 MZJ851979:MZK851983 NJF851979:NJG851983 NTB851979:NTC851983 OCX851979:OCY851983 OMT851979:OMU851983 OWP851979:OWQ851983 PGL851979:PGM851983 PQH851979:PQI851983 QAD851979:QAE851983 QJZ851979:QKA851983 QTV851979:QTW851983 RDR851979:RDS851983 RNN851979:RNO851983 RXJ851979:RXK851983 SHF851979:SHG851983 SRB851979:SRC851983 TAX851979:TAY851983 TKT851979:TKU851983 TUP851979:TUQ851983 UEL851979:UEM851983 UOH851979:UOI851983 UYD851979:UYE851983 VHZ851979:VIA851983 VRV851979:VRW851983 WBR851979:WBS851983 WLN851979:WLO851983 WVJ851979:WVK851983 B917515:C917519 IX917515:IY917519 ST917515:SU917519 ACP917515:ACQ917519 AML917515:AMM917519 AWH917515:AWI917519 BGD917515:BGE917519 BPZ917515:BQA917519 BZV917515:BZW917519 CJR917515:CJS917519 CTN917515:CTO917519 DDJ917515:DDK917519 DNF917515:DNG917519 DXB917515:DXC917519 EGX917515:EGY917519 EQT917515:EQU917519 FAP917515:FAQ917519 FKL917515:FKM917519 FUH917515:FUI917519 GED917515:GEE917519 GNZ917515:GOA917519 GXV917515:GXW917519 HHR917515:HHS917519 HRN917515:HRO917519 IBJ917515:IBK917519 ILF917515:ILG917519 IVB917515:IVC917519 JEX917515:JEY917519 JOT917515:JOU917519 JYP917515:JYQ917519 KIL917515:KIM917519 KSH917515:KSI917519 LCD917515:LCE917519 LLZ917515:LMA917519 LVV917515:LVW917519 MFR917515:MFS917519 MPN917515:MPO917519 MZJ917515:MZK917519 NJF917515:NJG917519 NTB917515:NTC917519 OCX917515:OCY917519 OMT917515:OMU917519 OWP917515:OWQ917519 PGL917515:PGM917519 PQH917515:PQI917519 QAD917515:QAE917519 QJZ917515:QKA917519 QTV917515:QTW917519 RDR917515:RDS917519 RNN917515:RNO917519 RXJ917515:RXK917519 SHF917515:SHG917519 SRB917515:SRC917519 TAX917515:TAY917519 TKT917515:TKU917519 TUP917515:TUQ917519 UEL917515:UEM917519 UOH917515:UOI917519 UYD917515:UYE917519 VHZ917515:VIA917519 VRV917515:VRW917519 WBR917515:WBS917519 WLN917515:WLO917519 WVJ917515:WVK917519 B983051:C983055 IX983051:IY983055 ST983051:SU983055 ACP983051:ACQ983055 AML983051:AMM983055 AWH983051:AWI983055 BGD983051:BGE983055 BPZ983051:BQA983055 BZV983051:BZW983055 CJR983051:CJS983055 CTN983051:CTO983055 DDJ983051:DDK983055 DNF983051:DNG983055 DXB983051:DXC983055 EGX983051:EGY983055 EQT983051:EQU983055 FAP983051:FAQ983055 FKL983051:FKM983055 FUH983051:FUI983055 GED983051:GEE983055 GNZ983051:GOA983055 GXV983051:GXW983055 HHR983051:HHS983055 HRN983051:HRO983055 IBJ983051:IBK983055 ILF983051:ILG983055 IVB983051:IVC983055 JEX983051:JEY983055 JOT983051:JOU983055 JYP983051:JYQ983055 KIL983051:KIM983055 KSH983051:KSI983055 LCD983051:LCE983055 LLZ983051:LMA983055 LVV983051:LVW983055 MFR983051:MFS983055 MPN983051:MPO983055 MZJ983051:MZK983055 NJF983051:NJG983055 NTB983051:NTC983055 OCX983051:OCY983055 OMT983051:OMU983055 OWP983051:OWQ983055 PGL983051:PGM983055 PQH983051:PQI983055 QAD983051:QAE983055 QJZ983051:QKA983055 QTV983051:QTW983055 RDR983051:RDS983055 RNN983051:RNO983055 RXJ983051:RXK983055 SHF983051:SHG983055 SRB983051:SRC983055 TAX983051:TAY983055 TKT983051:TKU983055 TUP983051:TUQ983055 UEL983051:UEM983055 UOH983051:UOI983055 UYD983051:UYE983055 VHZ983051:VIA983055 VRV983051:VRW983055 WBR983051:WBS983055 WLN983051:WLO983055 WVJ983051:WVK983055"/>
  </dataValidations>
  <printOptions horizontalCentered="1"/>
  <pageMargins left="0.78740157480314965" right="0.78740157480314965" top="0.78740157480314965" bottom="0.59055118110236227" header="0" footer="0"/>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21"/>
  <sheetViews>
    <sheetView view="pageBreakPreview" zoomScaleNormal="100" zoomScaleSheetLayoutView="100" workbookViewId="0">
      <selection activeCell="B17" sqref="B17"/>
    </sheetView>
  </sheetViews>
  <sheetFormatPr defaultRowHeight="13.5" x14ac:dyDescent="0.15"/>
  <cols>
    <col min="1" max="1" width="1.25" style="87" customWidth="1"/>
    <col min="2" max="2" width="15.625" style="87" customWidth="1"/>
    <col min="3" max="3" width="14.625" style="87" customWidth="1"/>
    <col min="4" max="4" width="13.625" style="87" customWidth="1"/>
    <col min="5" max="5" width="7.625" style="87" customWidth="1"/>
    <col min="6" max="6" width="10.625" style="87" customWidth="1"/>
    <col min="7" max="7" width="4.625" style="87" customWidth="1"/>
    <col min="8" max="8" width="17.625" style="87" customWidth="1"/>
    <col min="9" max="9" width="1.25" style="87" customWidth="1"/>
    <col min="10" max="256" width="9" style="87"/>
    <col min="257" max="257" width="1.25" style="87" customWidth="1"/>
    <col min="258" max="258" width="15.625" style="87" customWidth="1"/>
    <col min="259" max="259" width="14.625" style="87" customWidth="1"/>
    <col min="260" max="260" width="13.625" style="87" customWidth="1"/>
    <col min="261" max="261" width="7.625" style="87" customWidth="1"/>
    <col min="262" max="262" width="10.625" style="87" customWidth="1"/>
    <col min="263" max="263" width="4.625" style="87" customWidth="1"/>
    <col min="264" max="264" width="17.625" style="87" customWidth="1"/>
    <col min="265" max="265" width="1.25" style="87" customWidth="1"/>
    <col min="266" max="512" width="9" style="87"/>
    <col min="513" max="513" width="1.25" style="87" customWidth="1"/>
    <col min="514" max="514" width="15.625" style="87" customWidth="1"/>
    <col min="515" max="515" width="14.625" style="87" customWidth="1"/>
    <col min="516" max="516" width="13.625" style="87" customWidth="1"/>
    <col min="517" max="517" width="7.625" style="87" customWidth="1"/>
    <col min="518" max="518" width="10.625" style="87" customWidth="1"/>
    <col min="519" max="519" width="4.625" style="87" customWidth="1"/>
    <col min="520" max="520" width="17.625" style="87" customWidth="1"/>
    <col min="521" max="521" width="1.25" style="87" customWidth="1"/>
    <col min="522" max="768" width="9" style="87"/>
    <col min="769" max="769" width="1.25" style="87" customWidth="1"/>
    <col min="770" max="770" width="15.625" style="87" customWidth="1"/>
    <col min="771" max="771" width="14.625" style="87" customWidth="1"/>
    <col min="772" max="772" width="13.625" style="87" customWidth="1"/>
    <col min="773" max="773" width="7.625" style="87" customWidth="1"/>
    <col min="774" max="774" width="10.625" style="87" customWidth="1"/>
    <col min="775" max="775" width="4.625" style="87" customWidth="1"/>
    <col min="776" max="776" width="17.625" style="87" customWidth="1"/>
    <col min="777" max="777" width="1.25" style="87" customWidth="1"/>
    <col min="778" max="1024" width="9" style="87"/>
    <col min="1025" max="1025" width="1.25" style="87" customWidth="1"/>
    <col min="1026" max="1026" width="15.625" style="87" customWidth="1"/>
    <col min="1027" max="1027" width="14.625" style="87" customWidth="1"/>
    <col min="1028" max="1028" width="13.625" style="87" customWidth="1"/>
    <col min="1029" max="1029" width="7.625" style="87" customWidth="1"/>
    <col min="1030" max="1030" width="10.625" style="87" customWidth="1"/>
    <col min="1031" max="1031" width="4.625" style="87" customWidth="1"/>
    <col min="1032" max="1032" width="17.625" style="87" customWidth="1"/>
    <col min="1033" max="1033" width="1.25" style="87" customWidth="1"/>
    <col min="1034" max="1280" width="9" style="87"/>
    <col min="1281" max="1281" width="1.25" style="87" customWidth="1"/>
    <col min="1282" max="1282" width="15.625" style="87" customWidth="1"/>
    <col min="1283" max="1283" width="14.625" style="87" customWidth="1"/>
    <col min="1284" max="1284" width="13.625" style="87" customWidth="1"/>
    <col min="1285" max="1285" width="7.625" style="87" customWidth="1"/>
    <col min="1286" max="1286" width="10.625" style="87" customWidth="1"/>
    <col min="1287" max="1287" width="4.625" style="87" customWidth="1"/>
    <col min="1288" max="1288" width="17.625" style="87" customWidth="1"/>
    <col min="1289" max="1289" width="1.25" style="87" customWidth="1"/>
    <col min="1290" max="1536" width="9" style="87"/>
    <col min="1537" max="1537" width="1.25" style="87" customWidth="1"/>
    <col min="1538" max="1538" width="15.625" style="87" customWidth="1"/>
    <col min="1539" max="1539" width="14.625" style="87" customWidth="1"/>
    <col min="1540" max="1540" width="13.625" style="87" customWidth="1"/>
    <col min="1541" max="1541" width="7.625" style="87" customWidth="1"/>
    <col min="1542" max="1542" width="10.625" style="87" customWidth="1"/>
    <col min="1543" max="1543" width="4.625" style="87" customWidth="1"/>
    <col min="1544" max="1544" width="17.625" style="87" customWidth="1"/>
    <col min="1545" max="1545" width="1.25" style="87" customWidth="1"/>
    <col min="1546" max="1792" width="9" style="87"/>
    <col min="1793" max="1793" width="1.25" style="87" customWidth="1"/>
    <col min="1794" max="1794" width="15.625" style="87" customWidth="1"/>
    <col min="1795" max="1795" width="14.625" style="87" customWidth="1"/>
    <col min="1796" max="1796" width="13.625" style="87" customWidth="1"/>
    <col min="1797" max="1797" width="7.625" style="87" customWidth="1"/>
    <col min="1798" max="1798" width="10.625" style="87" customWidth="1"/>
    <col min="1799" max="1799" width="4.625" style="87" customWidth="1"/>
    <col min="1800" max="1800" width="17.625" style="87" customWidth="1"/>
    <col min="1801" max="1801" width="1.25" style="87" customWidth="1"/>
    <col min="1802" max="2048" width="9" style="87"/>
    <col min="2049" max="2049" width="1.25" style="87" customWidth="1"/>
    <col min="2050" max="2050" width="15.625" style="87" customWidth="1"/>
    <col min="2051" max="2051" width="14.625" style="87" customWidth="1"/>
    <col min="2052" max="2052" width="13.625" style="87" customWidth="1"/>
    <col min="2053" max="2053" width="7.625" style="87" customWidth="1"/>
    <col min="2054" max="2054" width="10.625" style="87" customWidth="1"/>
    <col min="2055" max="2055" width="4.625" style="87" customWidth="1"/>
    <col min="2056" max="2056" width="17.625" style="87" customWidth="1"/>
    <col min="2057" max="2057" width="1.25" style="87" customWidth="1"/>
    <col min="2058" max="2304" width="9" style="87"/>
    <col min="2305" max="2305" width="1.25" style="87" customWidth="1"/>
    <col min="2306" max="2306" width="15.625" style="87" customWidth="1"/>
    <col min="2307" max="2307" width="14.625" style="87" customWidth="1"/>
    <col min="2308" max="2308" width="13.625" style="87" customWidth="1"/>
    <col min="2309" max="2309" width="7.625" style="87" customWidth="1"/>
    <col min="2310" max="2310" width="10.625" style="87" customWidth="1"/>
    <col min="2311" max="2311" width="4.625" style="87" customWidth="1"/>
    <col min="2312" max="2312" width="17.625" style="87" customWidth="1"/>
    <col min="2313" max="2313" width="1.25" style="87" customWidth="1"/>
    <col min="2314" max="2560" width="9" style="87"/>
    <col min="2561" max="2561" width="1.25" style="87" customWidth="1"/>
    <col min="2562" max="2562" width="15.625" style="87" customWidth="1"/>
    <col min="2563" max="2563" width="14.625" style="87" customWidth="1"/>
    <col min="2564" max="2564" width="13.625" style="87" customWidth="1"/>
    <col min="2565" max="2565" width="7.625" style="87" customWidth="1"/>
    <col min="2566" max="2566" width="10.625" style="87" customWidth="1"/>
    <col min="2567" max="2567" width="4.625" style="87" customWidth="1"/>
    <col min="2568" max="2568" width="17.625" style="87" customWidth="1"/>
    <col min="2569" max="2569" width="1.25" style="87" customWidth="1"/>
    <col min="2570" max="2816" width="9" style="87"/>
    <col min="2817" max="2817" width="1.25" style="87" customWidth="1"/>
    <col min="2818" max="2818" width="15.625" style="87" customWidth="1"/>
    <col min="2819" max="2819" width="14.625" style="87" customWidth="1"/>
    <col min="2820" max="2820" width="13.625" style="87" customWidth="1"/>
    <col min="2821" max="2821" width="7.625" style="87" customWidth="1"/>
    <col min="2822" max="2822" width="10.625" style="87" customWidth="1"/>
    <col min="2823" max="2823" width="4.625" style="87" customWidth="1"/>
    <col min="2824" max="2824" width="17.625" style="87" customWidth="1"/>
    <col min="2825" max="2825" width="1.25" style="87" customWidth="1"/>
    <col min="2826" max="3072" width="9" style="87"/>
    <col min="3073" max="3073" width="1.25" style="87" customWidth="1"/>
    <col min="3074" max="3074" width="15.625" style="87" customWidth="1"/>
    <col min="3075" max="3075" width="14.625" style="87" customWidth="1"/>
    <col min="3076" max="3076" width="13.625" style="87" customWidth="1"/>
    <col min="3077" max="3077" width="7.625" style="87" customWidth="1"/>
    <col min="3078" max="3078" width="10.625" style="87" customWidth="1"/>
    <col min="3079" max="3079" width="4.625" style="87" customWidth="1"/>
    <col min="3080" max="3080" width="17.625" style="87" customWidth="1"/>
    <col min="3081" max="3081" width="1.25" style="87" customWidth="1"/>
    <col min="3082" max="3328" width="9" style="87"/>
    <col min="3329" max="3329" width="1.25" style="87" customWidth="1"/>
    <col min="3330" max="3330" width="15.625" style="87" customWidth="1"/>
    <col min="3331" max="3331" width="14.625" style="87" customWidth="1"/>
    <col min="3332" max="3332" width="13.625" style="87" customWidth="1"/>
    <col min="3333" max="3333" width="7.625" style="87" customWidth="1"/>
    <col min="3334" max="3334" width="10.625" style="87" customWidth="1"/>
    <col min="3335" max="3335" width="4.625" style="87" customWidth="1"/>
    <col min="3336" max="3336" width="17.625" style="87" customWidth="1"/>
    <col min="3337" max="3337" width="1.25" style="87" customWidth="1"/>
    <col min="3338" max="3584" width="9" style="87"/>
    <col min="3585" max="3585" width="1.25" style="87" customWidth="1"/>
    <col min="3586" max="3586" width="15.625" style="87" customWidth="1"/>
    <col min="3587" max="3587" width="14.625" style="87" customWidth="1"/>
    <col min="3588" max="3588" width="13.625" style="87" customWidth="1"/>
    <col min="3589" max="3589" width="7.625" style="87" customWidth="1"/>
    <col min="3590" max="3590" width="10.625" style="87" customWidth="1"/>
    <col min="3591" max="3591" width="4.625" style="87" customWidth="1"/>
    <col min="3592" max="3592" width="17.625" style="87" customWidth="1"/>
    <col min="3593" max="3593" width="1.25" style="87" customWidth="1"/>
    <col min="3594" max="3840" width="9" style="87"/>
    <col min="3841" max="3841" width="1.25" style="87" customWidth="1"/>
    <col min="3842" max="3842" width="15.625" style="87" customWidth="1"/>
    <col min="3843" max="3843" width="14.625" style="87" customWidth="1"/>
    <col min="3844" max="3844" width="13.625" style="87" customWidth="1"/>
    <col min="3845" max="3845" width="7.625" style="87" customWidth="1"/>
    <col min="3846" max="3846" width="10.625" style="87" customWidth="1"/>
    <col min="3847" max="3847" width="4.625" style="87" customWidth="1"/>
    <col min="3848" max="3848" width="17.625" style="87" customWidth="1"/>
    <col min="3849" max="3849" width="1.25" style="87" customWidth="1"/>
    <col min="3850" max="4096" width="9" style="87"/>
    <col min="4097" max="4097" width="1.25" style="87" customWidth="1"/>
    <col min="4098" max="4098" width="15.625" style="87" customWidth="1"/>
    <col min="4099" max="4099" width="14.625" style="87" customWidth="1"/>
    <col min="4100" max="4100" width="13.625" style="87" customWidth="1"/>
    <col min="4101" max="4101" width="7.625" style="87" customWidth="1"/>
    <col min="4102" max="4102" width="10.625" style="87" customWidth="1"/>
    <col min="4103" max="4103" width="4.625" style="87" customWidth="1"/>
    <col min="4104" max="4104" width="17.625" style="87" customWidth="1"/>
    <col min="4105" max="4105" width="1.25" style="87" customWidth="1"/>
    <col min="4106" max="4352" width="9" style="87"/>
    <col min="4353" max="4353" width="1.25" style="87" customWidth="1"/>
    <col min="4354" max="4354" width="15.625" style="87" customWidth="1"/>
    <col min="4355" max="4355" width="14.625" style="87" customWidth="1"/>
    <col min="4356" max="4356" width="13.625" style="87" customWidth="1"/>
    <col min="4357" max="4357" width="7.625" style="87" customWidth="1"/>
    <col min="4358" max="4358" width="10.625" style="87" customWidth="1"/>
    <col min="4359" max="4359" width="4.625" style="87" customWidth="1"/>
    <col min="4360" max="4360" width="17.625" style="87" customWidth="1"/>
    <col min="4361" max="4361" width="1.25" style="87" customWidth="1"/>
    <col min="4362" max="4608" width="9" style="87"/>
    <col min="4609" max="4609" width="1.25" style="87" customWidth="1"/>
    <col min="4610" max="4610" width="15.625" style="87" customWidth="1"/>
    <col min="4611" max="4611" width="14.625" style="87" customWidth="1"/>
    <col min="4612" max="4612" width="13.625" style="87" customWidth="1"/>
    <col min="4613" max="4613" width="7.625" style="87" customWidth="1"/>
    <col min="4614" max="4614" width="10.625" style="87" customWidth="1"/>
    <col min="4615" max="4615" width="4.625" style="87" customWidth="1"/>
    <col min="4616" max="4616" width="17.625" style="87" customWidth="1"/>
    <col min="4617" max="4617" width="1.25" style="87" customWidth="1"/>
    <col min="4618" max="4864" width="9" style="87"/>
    <col min="4865" max="4865" width="1.25" style="87" customWidth="1"/>
    <col min="4866" max="4866" width="15.625" style="87" customWidth="1"/>
    <col min="4867" max="4867" width="14.625" style="87" customWidth="1"/>
    <col min="4868" max="4868" width="13.625" style="87" customWidth="1"/>
    <col min="4869" max="4869" width="7.625" style="87" customWidth="1"/>
    <col min="4870" max="4870" width="10.625" style="87" customWidth="1"/>
    <col min="4871" max="4871" width="4.625" style="87" customWidth="1"/>
    <col min="4872" max="4872" width="17.625" style="87" customWidth="1"/>
    <col min="4873" max="4873" width="1.25" style="87" customWidth="1"/>
    <col min="4874" max="5120" width="9" style="87"/>
    <col min="5121" max="5121" width="1.25" style="87" customWidth="1"/>
    <col min="5122" max="5122" width="15.625" style="87" customWidth="1"/>
    <col min="5123" max="5123" width="14.625" style="87" customWidth="1"/>
    <col min="5124" max="5124" width="13.625" style="87" customWidth="1"/>
    <col min="5125" max="5125" width="7.625" style="87" customWidth="1"/>
    <col min="5126" max="5126" width="10.625" style="87" customWidth="1"/>
    <col min="5127" max="5127" width="4.625" style="87" customWidth="1"/>
    <col min="5128" max="5128" width="17.625" style="87" customWidth="1"/>
    <col min="5129" max="5129" width="1.25" style="87" customWidth="1"/>
    <col min="5130" max="5376" width="9" style="87"/>
    <col min="5377" max="5377" width="1.25" style="87" customWidth="1"/>
    <col min="5378" max="5378" width="15.625" style="87" customWidth="1"/>
    <col min="5379" max="5379" width="14.625" style="87" customWidth="1"/>
    <col min="5380" max="5380" width="13.625" style="87" customWidth="1"/>
    <col min="5381" max="5381" width="7.625" style="87" customWidth="1"/>
    <col min="5382" max="5382" width="10.625" style="87" customWidth="1"/>
    <col min="5383" max="5383" width="4.625" style="87" customWidth="1"/>
    <col min="5384" max="5384" width="17.625" style="87" customWidth="1"/>
    <col min="5385" max="5385" width="1.25" style="87" customWidth="1"/>
    <col min="5386" max="5632" width="9" style="87"/>
    <col min="5633" max="5633" width="1.25" style="87" customWidth="1"/>
    <col min="5634" max="5634" width="15.625" style="87" customWidth="1"/>
    <col min="5635" max="5635" width="14.625" style="87" customWidth="1"/>
    <col min="5636" max="5636" width="13.625" style="87" customWidth="1"/>
    <col min="5637" max="5637" width="7.625" style="87" customWidth="1"/>
    <col min="5638" max="5638" width="10.625" style="87" customWidth="1"/>
    <col min="5639" max="5639" width="4.625" style="87" customWidth="1"/>
    <col min="5640" max="5640" width="17.625" style="87" customWidth="1"/>
    <col min="5641" max="5641" width="1.25" style="87" customWidth="1"/>
    <col min="5642" max="5888" width="9" style="87"/>
    <col min="5889" max="5889" width="1.25" style="87" customWidth="1"/>
    <col min="5890" max="5890" width="15.625" style="87" customWidth="1"/>
    <col min="5891" max="5891" width="14.625" style="87" customWidth="1"/>
    <col min="5892" max="5892" width="13.625" style="87" customWidth="1"/>
    <col min="5893" max="5893" width="7.625" style="87" customWidth="1"/>
    <col min="5894" max="5894" width="10.625" style="87" customWidth="1"/>
    <col min="5895" max="5895" width="4.625" style="87" customWidth="1"/>
    <col min="5896" max="5896" width="17.625" style="87" customWidth="1"/>
    <col min="5897" max="5897" width="1.25" style="87" customWidth="1"/>
    <col min="5898" max="6144" width="9" style="87"/>
    <col min="6145" max="6145" width="1.25" style="87" customWidth="1"/>
    <col min="6146" max="6146" width="15.625" style="87" customWidth="1"/>
    <col min="6147" max="6147" width="14.625" style="87" customWidth="1"/>
    <col min="6148" max="6148" width="13.625" style="87" customWidth="1"/>
    <col min="6149" max="6149" width="7.625" style="87" customWidth="1"/>
    <col min="6150" max="6150" width="10.625" style="87" customWidth="1"/>
    <col min="6151" max="6151" width="4.625" style="87" customWidth="1"/>
    <col min="6152" max="6152" width="17.625" style="87" customWidth="1"/>
    <col min="6153" max="6153" width="1.25" style="87" customWidth="1"/>
    <col min="6154" max="6400" width="9" style="87"/>
    <col min="6401" max="6401" width="1.25" style="87" customWidth="1"/>
    <col min="6402" max="6402" width="15.625" style="87" customWidth="1"/>
    <col min="6403" max="6403" width="14.625" style="87" customWidth="1"/>
    <col min="6404" max="6404" width="13.625" style="87" customWidth="1"/>
    <col min="6405" max="6405" width="7.625" style="87" customWidth="1"/>
    <col min="6406" max="6406" width="10.625" style="87" customWidth="1"/>
    <col min="6407" max="6407" width="4.625" style="87" customWidth="1"/>
    <col min="6408" max="6408" width="17.625" style="87" customWidth="1"/>
    <col min="6409" max="6409" width="1.25" style="87" customWidth="1"/>
    <col min="6410" max="6656" width="9" style="87"/>
    <col min="6657" max="6657" width="1.25" style="87" customWidth="1"/>
    <col min="6658" max="6658" width="15.625" style="87" customWidth="1"/>
    <col min="6659" max="6659" width="14.625" style="87" customWidth="1"/>
    <col min="6660" max="6660" width="13.625" style="87" customWidth="1"/>
    <col min="6661" max="6661" width="7.625" style="87" customWidth="1"/>
    <col min="6662" max="6662" width="10.625" style="87" customWidth="1"/>
    <col min="6663" max="6663" width="4.625" style="87" customWidth="1"/>
    <col min="6664" max="6664" width="17.625" style="87" customWidth="1"/>
    <col min="6665" max="6665" width="1.25" style="87" customWidth="1"/>
    <col min="6666" max="6912" width="9" style="87"/>
    <col min="6913" max="6913" width="1.25" style="87" customWidth="1"/>
    <col min="6914" max="6914" width="15.625" style="87" customWidth="1"/>
    <col min="6915" max="6915" width="14.625" style="87" customWidth="1"/>
    <col min="6916" max="6916" width="13.625" style="87" customWidth="1"/>
    <col min="6917" max="6917" width="7.625" style="87" customWidth="1"/>
    <col min="6918" max="6918" width="10.625" style="87" customWidth="1"/>
    <col min="6919" max="6919" width="4.625" style="87" customWidth="1"/>
    <col min="6920" max="6920" width="17.625" style="87" customWidth="1"/>
    <col min="6921" max="6921" width="1.25" style="87" customWidth="1"/>
    <col min="6922" max="7168" width="9" style="87"/>
    <col min="7169" max="7169" width="1.25" style="87" customWidth="1"/>
    <col min="7170" max="7170" width="15.625" style="87" customWidth="1"/>
    <col min="7171" max="7171" width="14.625" style="87" customWidth="1"/>
    <col min="7172" max="7172" width="13.625" style="87" customWidth="1"/>
    <col min="7173" max="7173" width="7.625" style="87" customWidth="1"/>
    <col min="7174" max="7174" width="10.625" style="87" customWidth="1"/>
    <col min="7175" max="7175" width="4.625" style="87" customWidth="1"/>
    <col min="7176" max="7176" width="17.625" style="87" customWidth="1"/>
    <col min="7177" max="7177" width="1.25" style="87" customWidth="1"/>
    <col min="7178" max="7424" width="9" style="87"/>
    <col min="7425" max="7425" width="1.25" style="87" customWidth="1"/>
    <col min="7426" max="7426" width="15.625" style="87" customWidth="1"/>
    <col min="7427" max="7427" width="14.625" style="87" customWidth="1"/>
    <col min="7428" max="7428" width="13.625" style="87" customWidth="1"/>
    <col min="7429" max="7429" width="7.625" style="87" customWidth="1"/>
    <col min="7430" max="7430" width="10.625" style="87" customWidth="1"/>
    <col min="7431" max="7431" width="4.625" style="87" customWidth="1"/>
    <col min="7432" max="7432" width="17.625" style="87" customWidth="1"/>
    <col min="7433" max="7433" width="1.25" style="87" customWidth="1"/>
    <col min="7434" max="7680" width="9" style="87"/>
    <col min="7681" max="7681" width="1.25" style="87" customWidth="1"/>
    <col min="7682" max="7682" width="15.625" style="87" customWidth="1"/>
    <col min="7683" max="7683" width="14.625" style="87" customWidth="1"/>
    <col min="7684" max="7684" width="13.625" style="87" customWidth="1"/>
    <col min="7685" max="7685" width="7.625" style="87" customWidth="1"/>
    <col min="7686" max="7686" width="10.625" style="87" customWidth="1"/>
    <col min="7687" max="7687" width="4.625" style="87" customWidth="1"/>
    <col min="7688" max="7688" width="17.625" style="87" customWidth="1"/>
    <col min="7689" max="7689" width="1.25" style="87" customWidth="1"/>
    <col min="7690" max="7936" width="9" style="87"/>
    <col min="7937" max="7937" width="1.25" style="87" customWidth="1"/>
    <col min="7938" max="7938" width="15.625" style="87" customWidth="1"/>
    <col min="7939" max="7939" width="14.625" style="87" customWidth="1"/>
    <col min="7940" max="7940" width="13.625" style="87" customWidth="1"/>
    <col min="7941" max="7941" width="7.625" style="87" customWidth="1"/>
    <col min="7942" max="7942" width="10.625" style="87" customWidth="1"/>
    <col min="7943" max="7943" width="4.625" style="87" customWidth="1"/>
    <col min="7944" max="7944" width="17.625" style="87" customWidth="1"/>
    <col min="7945" max="7945" width="1.25" style="87" customWidth="1"/>
    <col min="7946" max="8192" width="9" style="87"/>
    <col min="8193" max="8193" width="1.25" style="87" customWidth="1"/>
    <col min="8194" max="8194" width="15.625" style="87" customWidth="1"/>
    <col min="8195" max="8195" width="14.625" style="87" customWidth="1"/>
    <col min="8196" max="8196" width="13.625" style="87" customWidth="1"/>
    <col min="8197" max="8197" width="7.625" style="87" customWidth="1"/>
    <col min="8198" max="8198" width="10.625" style="87" customWidth="1"/>
    <col min="8199" max="8199" width="4.625" style="87" customWidth="1"/>
    <col min="8200" max="8200" width="17.625" style="87" customWidth="1"/>
    <col min="8201" max="8201" width="1.25" style="87" customWidth="1"/>
    <col min="8202" max="8448" width="9" style="87"/>
    <col min="8449" max="8449" width="1.25" style="87" customWidth="1"/>
    <col min="8450" max="8450" width="15.625" style="87" customWidth="1"/>
    <col min="8451" max="8451" width="14.625" style="87" customWidth="1"/>
    <col min="8452" max="8452" width="13.625" style="87" customWidth="1"/>
    <col min="8453" max="8453" width="7.625" style="87" customWidth="1"/>
    <col min="8454" max="8454" width="10.625" style="87" customWidth="1"/>
    <col min="8455" max="8455" width="4.625" style="87" customWidth="1"/>
    <col min="8456" max="8456" width="17.625" style="87" customWidth="1"/>
    <col min="8457" max="8457" width="1.25" style="87" customWidth="1"/>
    <col min="8458" max="8704" width="9" style="87"/>
    <col min="8705" max="8705" width="1.25" style="87" customWidth="1"/>
    <col min="8706" max="8706" width="15.625" style="87" customWidth="1"/>
    <col min="8707" max="8707" width="14.625" style="87" customWidth="1"/>
    <col min="8708" max="8708" width="13.625" style="87" customWidth="1"/>
    <col min="8709" max="8709" width="7.625" style="87" customWidth="1"/>
    <col min="8710" max="8710" width="10.625" style="87" customWidth="1"/>
    <col min="8711" max="8711" width="4.625" style="87" customWidth="1"/>
    <col min="8712" max="8712" width="17.625" style="87" customWidth="1"/>
    <col min="8713" max="8713" width="1.25" style="87" customWidth="1"/>
    <col min="8714" max="8960" width="9" style="87"/>
    <col min="8961" max="8961" width="1.25" style="87" customWidth="1"/>
    <col min="8962" max="8962" width="15.625" style="87" customWidth="1"/>
    <col min="8963" max="8963" width="14.625" style="87" customWidth="1"/>
    <col min="8964" max="8964" width="13.625" style="87" customWidth="1"/>
    <col min="8965" max="8965" width="7.625" style="87" customWidth="1"/>
    <col min="8966" max="8966" width="10.625" style="87" customWidth="1"/>
    <col min="8967" max="8967" width="4.625" style="87" customWidth="1"/>
    <col min="8968" max="8968" width="17.625" style="87" customWidth="1"/>
    <col min="8969" max="8969" width="1.25" style="87" customWidth="1"/>
    <col min="8970" max="9216" width="9" style="87"/>
    <col min="9217" max="9217" width="1.25" style="87" customWidth="1"/>
    <col min="9218" max="9218" width="15.625" style="87" customWidth="1"/>
    <col min="9219" max="9219" width="14.625" style="87" customWidth="1"/>
    <col min="9220" max="9220" width="13.625" style="87" customWidth="1"/>
    <col min="9221" max="9221" width="7.625" style="87" customWidth="1"/>
    <col min="9222" max="9222" width="10.625" style="87" customWidth="1"/>
    <col min="9223" max="9223" width="4.625" style="87" customWidth="1"/>
    <col min="9224" max="9224" width="17.625" style="87" customWidth="1"/>
    <col min="9225" max="9225" width="1.25" style="87" customWidth="1"/>
    <col min="9226" max="9472" width="9" style="87"/>
    <col min="9473" max="9473" width="1.25" style="87" customWidth="1"/>
    <col min="9474" max="9474" width="15.625" style="87" customWidth="1"/>
    <col min="9475" max="9475" width="14.625" style="87" customWidth="1"/>
    <col min="9476" max="9476" width="13.625" style="87" customWidth="1"/>
    <col min="9477" max="9477" width="7.625" style="87" customWidth="1"/>
    <col min="9478" max="9478" width="10.625" style="87" customWidth="1"/>
    <col min="9479" max="9479" width="4.625" style="87" customWidth="1"/>
    <col min="9480" max="9480" width="17.625" style="87" customWidth="1"/>
    <col min="9481" max="9481" width="1.25" style="87" customWidth="1"/>
    <col min="9482" max="9728" width="9" style="87"/>
    <col min="9729" max="9729" width="1.25" style="87" customWidth="1"/>
    <col min="9730" max="9730" width="15.625" style="87" customWidth="1"/>
    <col min="9731" max="9731" width="14.625" style="87" customWidth="1"/>
    <col min="9732" max="9732" width="13.625" style="87" customWidth="1"/>
    <col min="9733" max="9733" width="7.625" style="87" customWidth="1"/>
    <col min="9734" max="9734" width="10.625" style="87" customWidth="1"/>
    <col min="9735" max="9735" width="4.625" style="87" customWidth="1"/>
    <col min="9736" max="9736" width="17.625" style="87" customWidth="1"/>
    <col min="9737" max="9737" width="1.25" style="87" customWidth="1"/>
    <col min="9738" max="9984" width="9" style="87"/>
    <col min="9985" max="9985" width="1.25" style="87" customWidth="1"/>
    <col min="9986" max="9986" width="15.625" style="87" customWidth="1"/>
    <col min="9987" max="9987" width="14.625" style="87" customWidth="1"/>
    <col min="9988" max="9988" width="13.625" style="87" customWidth="1"/>
    <col min="9989" max="9989" width="7.625" style="87" customWidth="1"/>
    <col min="9990" max="9990" width="10.625" style="87" customWidth="1"/>
    <col min="9991" max="9991" width="4.625" style="87" customWidth="1"/>
    <col min="9992" max="9992" width="17.625" style="87" customWidth="1"/>
    <col min="9993" max="9993" width="1.25" style="87" customWidth="1"/>
    <col min="9994" max="10240" width="9" style="87"/>
    <col min="10241" max="10241" width="1.25" style="87" customWidth="1"/>
    <col min="10242" max="10242" width="15.625" style="87" customWidth="1"/>
    <col min="10243" max="10243" width="14.625" style="87" customWidth="1"/>
    <col min="10244" max="10244" width="13.625" style="87" customWidth="1"/>
    <col min="10245" max="10245" width="7.625" style="87" customWidth="1"/>
    <col min="10246" max="10246" width="10.625" style="87" customWidth="1"/>
    <col min="10247" max="10247" width="4.625" style="87" customWidth="1"/>
    <col min="10248" max="10248" width="17.625" style="87" customWidth="1"/>
    <col min="10249" max="10249" width="1.25" style="87" customWidth="1"/>
    <col min="10250" max="10496" width="9" style="87"/>
    <col min="10497" max="10497" width="1.25" style="87" customWidth="1"/>
    <col min="10498" max="10498" width="15.625" style="87" customWidth="1"/>
    <col min="10499" max="10499" width="14.625" style="87" customWidth="1"/>
    <col min="10500" max="10500" width="13.625" style="87" customWidth="1"/>
    <col min="10501" max="10501" width="7.625" style="87" customWidth="1"/>
    <col min="10502" max="10502" width="10.625" style="87" customWidth="1"/>
    <col min="10503" max="10503" width="4.625" style="87" customWidth="1"/>
    <col min="10504" max="10504" width="17.625" style="87" customWidth="1"/>
    <col min="10505" max="10505" width="1.25" style="87" customWidth="1"/>
    <col min="10506" max="10752" width="9" style="87"/>
    <col min="10753" max="10753" width="1.25" style="87" customWidth="1"/>
    <col min="10754" max="10754" width="15.625" style="87" customWidth="1"/>
    <col min="10755" max="10755" width="14.625" style="87" customWidth="1"/>
    <col min="10756" max="10756" width="13.625" style="87" customWidth="1"/>
    <col min="10757" max="10757" width="7.625" style="87" customWidth="1"/>
    <col min="10758" max="10758" width="10.625" style="87" customWidth="1"/>
    <col min="10759" max="10759" width="4.625" style="87" customWidth="1"/>
    <col min="10760" max="10760" width="17.625" style="87" customWidth="1"/>
    <col min="10761" max="10761" width="1.25" style="87" customWidth="1"/>
    <col min="10762" max="11008" width="9" style="87"/>
    <col min="11009" max="11009" width="1.25" style="87" customWidth="1"/>
    <col min="11010" max="11010" width="15.625" style="87" customWidth="1"/>
    <col min="11011" max="11011" width="14.625" style="87" customWidth="1"/>
    <col min="11012" max="11012" width="13.625" style="87" customWidth="1"/>
    <col min="11013" max="11013" width="7.625" style="87" customWidth="1"/>
    <col min="11014" max="11014" width="10.625" style="87" customWidth="1"/>
    <col min="11015" max="11015" width="4.625" style="87" customWidth="1"/>
    <col min="11016" max="11016" width="17.625" style="87" customWidth="1"/>
    <col min="11017" max="11017" width="1.25" style="87" customWidth="1"/>
    <col min="11018" max="11264" width="9" style="87"/>
    <col min="11265" max="11265" width="1.25" style="87" customWidth="1"/>
    <col min="11266" max="11266" width="15.625" style="87" customWidth="1"/>
    <col min="11267" max="11267" width="14.625" style="87" customWidth="1"/>
    <col min="11268" max="11268" width="13.625" style="87" customWidth="1"/>
    <col min="11269" max="11269" width="7.625" style="87" customWidth="1"/>
    <col min="11270" max="11270" width="10.625" style="87" customWidth="1"/>
    <col min="11271" max="11271" width="4.625" style="87" customWidth="1"/>
    <col min="11272" max="11272" width="17.625" style="87" customWidth="1"/>
    <col min="11273" max="11273" width="1.25" style="87" customWidth="1"/>
    <col min="11274" max="11520" width="9" style="87"/>
    <col min="11521" max="11521" width="1.25" style="87" customWidth="1"/>
    <col min="11522" max="11522" width="15.625" style="87" customWidth="1"/>
    <col min="11523" max="11523" width="14.625" style="87" customWidth="1"/>
    <col min="11524" max="11524" width="13.625" style="87" customWidth="1"/>
    <col min="11525" max="11525" width="7.625" style="87" customWidth="1"/>
    <col min="11526" max="11526" width="10.625" style="87" customWidth="1"/>
    <col min="11527" max="11527" width="4.625" style="87" customWidth="1"/>
    <col min="11528" max="11528" width="17.625" style="87" customWidth="1"/>
    <col min="11529" max="11529" width="1.25" style="87" customWidth="1"/>
    <col min="11530" max="11776" width="9" style="87"/>
    <col min="11777" max="11777" width="1.25" style="87" customWidth="1"/>
    <col min="11778" max="11778" width="15.625" style="87" customWidth="1"/>
    <col min="11779" max="11779" width="14.625" style="87" customWidth="1"/>
    <col min="11780" max="11780" width="13.625" style="87" customWidth="1"/>
    <col min="11781" max="11781" width="7.625" style="87" customWidth="1"/>
    <col min="11782" max="11782" width="10.625" style="87" customWidth="1"/>
    <col min="11783" max="11783" width="4.625" style="87" customWidth="1"/>
    <col min="11784" max="11784" width="17.625" style="87" customWidth="1"/>
    <col min="11785" max="11785" width="1.25" style="87" customWidth="1"/>
    <col min="11786" max="12032" width="9" style="87"/>
    <col min="12033" max="12033" width="1.25" style="87" customWidth="1"/>
    <col min="12034" max="12034" width="15.625" style="87" customWidth="1"/>
    <col min="12035" max="12035" width="14.625" style="87" customWidth="1"/>
    <col min="12036" max="12036" width="13.625" style="87" customWidth="1"/>
    <col min="12037" max="12037" width="7.625" style="87" customWidth="1"/>
    <col min="12038" max="12038" width="10.625" style="87" customWidth="1"/>
    <col min="12039" max="12039" width="4.625" style="87" customWidth="1"/>
    <col min="12040" max="12040" width="17.625" style="87" customWidth="1"/>
    <col min="12041" max="12041" width="1.25" style="87" customWidth="1"/>
    <col min="12042" max="12288" width="9" style="87"/>
    <col min="12289" max="12289" width="1.25" style="87" customWidth="1"/>
    <col min="12290" max="12290" width="15.625" style="87" customWidth="1"/>
    <col min="12291" max="12291" width="14.625" style="87" customWidth="1"/>
    <col min="12292" max="12292" width="13.625" style="87" customWidth="1"/>
    <col min="12293" max="12293" width="7.625" style="87" customWidth="1"/>
    <col min="12294" max="12294" width="10.625" style="87" customWidth="1"/>
    <col min="12295" max="12295" width="4.625" style="87" customWidth="1"/>
    <col min="12296" max="12296" width="17.625" style="87" customWidth="1"/>
    <col min="12297" max="12297" width="1.25" style="87" customWidth="1"/>
    <col min="12298" max="12544" width="9" style="87"/>
    <col min="12545" max="12545" width="1.25" style="87" customWidth="1"/>
    <col min="12546" max="12546" width="15.625" style="87" customWidth="1"/>
    <col min="12547" max="12547" width="14.625" style="87" customWidth="1"/>
    <col min="12548" max="12548" width="13.625" style="87" customWidth="1"/>
    <col min="12549" max="12549" width="7.625" style="87" customWidth="1"/>
    <col min="12550" max="12550" width="10.625" style="87" customWidth="1"/>
    <col min="12551" max="12551" width="4.625" style="87" customWidth="1"/>
    <col min="12552" max="12552" width="17.625" style="87" customWidth="1"/>
    <col min="12553" max="12553" width="1.25" style="87" customWidth="1"/>
    <col min="12554" max="12800" width="9" style="87"/>
    <col min="12801" max="12801" width="1.25" style="87" customWidth="1"/>
    <col min="12802" max="12802" width="15.625" style="87" customWidth="1"/>
    <col min="12803" max="12803" width="14.625" style="87" customWidth="1"/>
    <col min="12804" max="12804" width="13.625" style="87" customWidth="1"/>
    <col min="12805" max="12805" width="7.625" style="87" customWidth="1"/>
    <col min="12806" max="12806" width="10.625" style="87" customWidth="1"/>
    <col min="12807" max="12807" width="4.625" style="87" customWidth="1"/>
    <col min="12808" max="12808" width="17.625" style="87" customWidth="1"/>
    <col min="12809" max="12809" width="1.25" style="87" customWidth="1"/>
    <col min="12810" max="13056" width="9" style="87"/>
    <col min="13057" max="13057" width="1.25" style="87" customWidth="1"/>
    <col min="13058" max="13058" width="15.625" style="87" customWidth="1"/>
    <col min="13059" max="13059" width="14.625" style="87" customWidth="1"/>
    <col min="13060" max="13060" width="13.625" style="87" customWidth="1"/>
    <col min="13061" max="13061" width="7.625" style="87" customWidth="1"/>
    <col min="13062" max="13062" width="10.625" style="87" customWidth="1"/>
    <col min="13063" max="13063" width="4.625" style="87" customWidth="1"/>
    <col min="13064" max="13064" width="17.625" style="87" customWidth="1"/>
    <col min="13065" max="13065" width="1.25" style="87" customWidth="1"/>
    <col min="13066" max="13312" width="9" style="87"/>
    <col min="13313" max="13313" width="1.25" style="87" customWidth="1"/>
    <col min="13314" max="13314" width="15.625" style="87" customWidth="1"/>
    <col min="13315" max="13315" width="14.625" style="87" customWidth="1"/>
    <col min="13316" max="13316" width="13.625" style="87" customWidth="1"/>
    <col min="13317" max="13317" width="7.625" style="87" customWidth="1"/>
    <col min="13318" max="13318" width="10.625" style="87" customWidth="1"/>
    <col min="13319" max="13319" width="4.625" style="87" customWidth="1"/>
    <col min="13320" max="13320" width="17.625" style="87" customWidth="1"/>
    <col min="13321" max="13321" width="1.25" style="87" customWidth="1"/>
    <col min="13322" max="13568" width="9" style="87"/>
    <col min="13569" max="13569" width="1.25" style="87" customWidth="1"/>
    <col min="13570" max="13570" width="15.625" style="87" customWidth="1"/>
    <col min="13571" max="13571" width="14.625" style="87" customWidth="1"/>
    <col min="13572" max="13572" width="13.625" style="87" customWidth="1"/>
    <col min="13573" max="13573" width="7.625" style="87" customWidth="1"/>
    <col min="13574" max="13574" width="10.625" style="87" customWidth="1"/>
    <col min="13575" max="13575" width="4.625" style="87" customWidth="1"/>
    <col min="13576" max="13576" width="17.625" style="87" customWidth="1"/>
    <col min="13577" max="13577" width="1.25" style="87" customWidth="1"/>
    <col min="13578" max="13824" width="9" style="87"/>
    <col min="13825" max="13825" width="1.25" style="87" customWidth="1"/>
    <col min="13826" max="13826" width="15.625" style="87" customWidth="1"/>
    <col min="13827" max="13827" width="14.625" style="87" customWidth="1"/>
    <col min="13828" max="13828" width="13.625" style="87" customWidth="1"/>
    <col min="13829" max="13829" width="7.625" style="87" customWidth="1"/>
    <col min="13830" max="13830" width="10.625" style="87" customWidth="1"/>
    <col min="13831" max="13831" width="4.625" style="87" customWidth="1"/>
    <col min="13832" max="13832" width="17.625" style="87" customWidth="1"/>
    <col min="13833" max="13833" width="1.25" style="87" customWidth="1"/>
    <col min="13834" max="14080" width="9" style="87"/>
    <col min="14081" max="14081" width="1.25" style="87" customWidth="1"/>
    <col min="14082" max="14082" width="15.625" style="87" customWidth="1"/>
    <col min="14083" max="14083" width="14.625" style="87" customWidth="1"/>
    <col min="14084" max="14084" width="13.625" style="87" customWidth="1"/>
    <col min="14085" max="14085" width="7.625" style="87" customWidth="1"/>
    <col min="14086" max="14086" width="10.625" style="87" customWidth="1"/>
    <col min="14087" max="14087" width="4.625" style="87" customWidth="1"/>
    <col min="14088" max="14088" width="17.625" style="87" customWidth="1"/>
    <col min="14089" max="14089" width="1.25" style="87" customWidth="1"/>
    <col min="14090" max="14336" width="9" style="87"/>
    <col min="14337" max="14337" width="1.25" style="87" customWidth="1"/>
    <col min="14338" max="14338" width="15.625" style="87" customWidth="1"/>
    <col min="14339" max="14339" width="14.625" style="87" customWidth="1"/>
    <col min="14340" max="14340" width="13.625" style="87" customWidth="1"/>
    <col min="14341" max="14341" width="7.625" style="87" customWidth="1"/>
    <col min="14342" max="14342" width="10.625" style="87" customWidth="1"/>
    <col min="14343" max="14343" width="4.625" style="87" customWidth="1"/>
    <col min="14344" max="14344" width="17.625" style="87" customWidth="1"/>
    <col min="14345" max="14345" width="1.25" style="87" customWidth="1"/>
    <col min="14346" max="14592" width="9" style="87"/>
    <col min="14593" max="14593" width="1.25" style="87" customWidth="1"/>
    <col min="14594" max="14594" width="15.625" style="87" customWidth="1"/>
    <col min="14595" max="14595" width="14.625" style="87" customWidth="1"/>
    <col min="14596" max="14596" width="13.625" style="87" customWidth="1"/>
    <col min="14597" max="14597" width="7.625" style="87" customWidth="1"/>
    <col min="14598" max="14598" width="10.625" style="87" customWidth="1"/>
    <col min="14599" max="14599" width="4.625" style="87" customWidth="1"/>
    <col min="14600" max="14600" width="17.625" style="87" customWidth="1"/>
    <col min="14601" max="14601" width="1.25" style="87" customWidth="1"/>
    <col min="14602" max="14848" width="9" style="87"/>
    <col min="14849" max="14849" width="1.25" style="87" customWidth="1"/>
    <col min="14850" max="14850" width="15.625" style="87" customWidth="1"/>
    <col min="14851" max="14851" width="14.625" style="87" customWidth="1"/>
    <col min="14852" max="14852" width="13.625" style="87" customWidth="1"/>
    <col min="14853" max="14853" width="7.625" style="87" customWidth="1"/>
    <col min="14854" max="14854" width="10.625" style="87" customWidth="1"/>
    <col min="14855" max="14855" width="4.625" style="87" customWidth="1"/>
    <col min="14856" max="14856" width="17.625" style="87" customWidth="1"/>
    <col min="14857" max="14857" width="1.25" style="87" customWidth="1"/>
    <col min="14858" max="15104" width="9" style="87"/>
    <col min="15105" max="15105" width="1.25" style="87" customWidth="1"/>
    <col min="15106" max="15106" width="15.625" style="87" customWidth="1"/>
    <col min="15107" max="15107" width="14.625" style="87" customWidth="1"/>
    <col min="15108" max="15108" width="13.625" style="87" customWidth="1"/>
    <col min="15109" max="15109" width="7.625" style="87" customWidth="1"/>
    <col min="15110" max="15110" width="10.625" style="87" customWidth="1"/>
    <col min="15111" max="15111" width="4.625" style="87" customWidth="1"/>
    <col min="15112" max="15112" width="17.625" style="87" customWidth="1"/>
    <col min="15113" max="15113" width="1.25" style="87" customWidth="1"/>
    <col min="15114" max="15360" width="9" style="87"/>
    <col min="15361" max="15361" width="1.25" style="87" customWidth="1"/>
    <col min="15362" max="15362" width="15.625" style="87" customWidth="1"/>
    <col min="15363" max="15363" width="14.625" style="87" customWidth="1"/>
    <col min="15364" max="15364" width="13.625" style="87" customWidth="1"/>
    <col min="15365" max="15365" width="7.625" style="87" customWidth="1"/>
    <col min="15366" max="15366" width="10.625" style="87" customWidth="1"/>
    <col min="15367" max="15367" width="4.625" style="87" customWidth="1"/>
    <col min="15368" max="15368" width="17.625" style="87" customWidth="1"/>
    <col min="15369" max="15369" width="1.25" style="87" customWidth="1"/>
    <col min="15370" max="15616" width="9" style="87"/>
    <col min="15617" max="15617" width="1.25" style="87" customWidth="1"/>
    <col min="15618" max="15618" width="15.625" style="87" customWidth="1"/>
    <col min="15619" max="15619" width="14.625" style="87" customWidth="1"/>
    <col min="15620" max="15620" width="13.625" style="87" customWidth="1"/>
    <col min="15621" max="15621" width="7.625" style="87" customWidth="1"/>
    <col min="15622" max="15622" width="10.625" style="87" customWidth="1"/>
    <col min="15623" max="15623" width="4.625" style="87" customWidth="1"/>
    <col min="15624" max="15624" width="17.625" style="87" customWidth="1"/>
    <col min="15625" max="15625" width="1.25" style="87" customWidth="1"/>
    <col min="15626" max="15872" width="9" style="87"/>
    <col min="15873" max="15873" width="1.25" style="87" customWidth="1"/>
    <col min="15874" max="15874" width="15.625" style="87" customWidth="1"/>
    <col min="15875" max="15875" width="14.625" style="87" customWidth="1"/>
    <col min="15876" max="15876" width="13.625" style="87" customWidth="1"/>
    <col min="15877" max="15877" width="7.625" style="87" customWidth="1"/>
    <col min="15878" max="15878" width="10.625" style="87" customWidth="1"/>
    <col min="15879" max="15879" width="4.625" style="87" customWidth="1"/>
    <col min="15880" max="15880" width="17.625" style="87" customWidth="1"/>
    <col min="15881" max="15881" width="1.25" style="87" customWidth="1"/>
    <col min="15882" max="16128" width="9" style="87"/>
    <col min="16129" max="16129" width="1.25" style="87" customWidth="1"/>
    <col min="16130" max="16130" width="15.625" style="87" customWidth="1"/>
    <col min="16131" max="16131" width="14.625" style="87" customWidth="1"/>
    <col min="16132" max="16132" width="13.625" style="87" customWidth="1"/>
    <col min="16133" max="16133" width="7.625" style="87" customWidth="1"/>
    <col min="16134" max="16134" width="10.625" style="87" customWidth="1"/>
    <col min="16135" max="16135" width="4.625" style="87" customWidth="1"/>
    <col min="16136" max="16136" width="17.625" style="87" customWidth="1"/>
    <col min="16137" max="16137" width="1.25" style="87" customWidth="1"/>
    <col min="16138" max="16384" width="9" style="87"/>
  </cols>
  <sheetData>
    <row r="1" spans="2:11" ht="5.0999999999999996" customHeight="1" x14ac:dyDescent="0.15"/>
    <row r="2" spans="2:11" ht="20.100000000000001" customHeight="1" x14ac:dyDescent="0.15">
      <c r="B2" s="217" t="s">
        <v>140</v>
      </c>
      <c r="C2" s="217"/>
      <c r="D2" s="132"/>
      <c r="E2" s="132"/>
      <c r="F2" s="278" t="s">
        <v>149</v>
      </c>
      <c r="G2" s="278"/>
      <c r="H2" s="278"/>
    </row>
    <row r="3" spans="2:11" ht="45" customHeight="1" x14ac:dyDescent="0.15">
      <c r="B3" s="100"/>
    </row>
    <row r="4" spans="2:11" ht="42" customHeight="1" x14ac:dyDescent="0.15">
      <c r="B4" s="218" t="s">
        <v>150</v>
      </c>
      <c r="C4" s="218"/>
      <c r="D4" s="218"/>
      <c r="E4" s="218"/>
      <c r="F4" s="218"/>
      <c r="G4" s="218"/>
      <c r="H4" s="218"/>
    </row>
    <row r="5" spans="2:11" ht="21" customHeight="1" x14ac:dyDescent="0.15">
      <c r="B5" s="219" t="s">
        <v>100</v>
      </c>
      <c r="C5" s="219"/>
      <c r="D5" s="219"/>
      <c r="E5" s="219"/>
      <c r="F5" s="219"/>
      <c r="G5" s="219"/>
      <c r="H5" s="219"/>
      <c r="I5" s="92"/>
      <c r="J5" s="92"/>
      <c r="K5" s="92"/>
    </row>
    <row r="6" spans="2:11" ht="21.75" customHeight="1" thickBot="1" x14ac:dyDescent="0.2"/>
    <row r="7" spans="2:11" ht="51" customHeight="1" thickTop="1" thickBot="1" x14ac:dyDescent="0.2">
      <c r="B7" s="130" t="s">
        <v>138</v>
      </c>
      <c r="D7" s="203" t="s">
        <v>91</v>
      </c>
      <c r="E7" s="203"/>
      <c r="F7" s="279"/>
      <c r="G7" s="220"/>
      <c r="H7" s="220"/>
    </row>
    <row r="8" spans="2:11" ht="31.5" customHeight="1" thickTop="1" x14ac:dyDescent="0.15">
      <c r="D8" s="204" t="s">
        <v>92</v>
      </c>
      <c r="E8" s="204"/>
      <c r="F8" s="274"/>
      <c r="G8" s="275"/>
      <c r="H8" s="275"/>
    </row>
    <row r="9" spans="2:11" ht="25.5" customHeight="1" x14ac:dyDescent="0.15">
      <c r="D9" s="113"/>
      <c r="E9" s="113"/>
      <c r="F9" s="113"/>
      <c r="G9" s="113"/>
      <c r="H9" s="110"/>
    </row>
    <row r="10" spans="2:11" ht="39.950000000000003" customHeight="1" x14ac:dyDescent="0.15">
      <c r="B10" s="101" t="s">
        <v>143</v>
      </c>
      <c r="C10" s="133" t="s">
        <v>151</v>
      </c>
      <c r="D10" s="131" t="s">
        <v>152</v>
      </c>
      <c r="E10" s="101" t="s">
        <v>137</v>
      </c>
      <c r="F10" s="276" t="s">
        <v>146</v>
      </c>
      <c r="G10" s="276"/>
      <c r="H10" s="135" t="s">
        <v>147</v>
      </c>
    </row>
    <row r="11" spans="2:11" ht="54.95" customHeight="1" x14ac:dyDescent="0.15">
      <c r="B11" s="136"/>
      <c r="C11" s="136"/>
      <c r="D11" s="135"/>
      <c r="E11" s="137"/>
      <c r="F11" s="102"/>
      <c r="G11" s="103" t="s">
        <v>139</v>
      </c>
      <c r="H11" s="138"/>
    </row>
    <row r="12" spans="2:11" ht="54.95" customHeight="1" x14ac:dyDescent="0.15">
      <c r="B12" s="136"/>
      <c r="C12" s="136"/>
      <c r="D12" s="135"/>
      <c r="E12" s="137"/>
      <c r="F12" s="102"/>
      <c r="G12" s="103" t="s">
        <v>139</v>
      </c>
      <c r="H12" s="138"/>
    </row>
    <row r="13" spans="2:11" ht="54.95" customHeight="1" x14ac:dyDescent="0.15">
      <c r="B13" s="136"/>
      <c r="C13" s="136"/>
      <c r="D13" s="135"/>
      <c r="E13" s="137"/>
      <c r="F13" s="102"/>
      <c r="G13" s="103" t="s">
        <v>139</v>
      </c>
      <c r="H13" s="138"/>
    </row>
    <row r="14" spans="2:11" ht="54.95" customHeight="1" x14ac:dyDescent="0.15">
      <c r="B14" s="136"/>
      <c r="C14" s="136"/>
      <c r="D14" s="135"/>
      <c r="E14" s="137"/>
      <c r="F14" s="102"/>
      <c r="G14" s="103" t="s">
        <v>139</v>
      </c>
      <c r="H14" s="138"/>
    </row>
    <row r="15" spans="2:11" ht="54.95" customHeight="1" x14ac:dyDescent="0.15">
      <c r="B15" s="136"/>
      <c r="C15" s="136"/>
      <c r="D15" s="135"/>
      <c r="E15" s="137"/>
      <c r="F15" s="102"/>
      <c r="G15" s="103" t="s">
        <v>139</v>
      </c>
      <c r="H15" s="138"/>
    </row>
    <row r="16" spans="2:11" ht="114.95" customHeight="1" x14ac:dyDescent="0.15">
      <c r="B16" s="280" t="s">
        <v>153</v>
      </c>
      <c r="C16" s="280"/>
      <c r="D16" s="280"/>
      <c r="E16" s="280"/>
      <c r="F16" s="280"/>
      <c r="G16" s="280"/>
      <c r="H16" s="280"/>
    </row>
    <row r="18" spans="4:5" ht="5.0999999999999996" customHeight="1" x14ac:dyDescent="0.15"/>
    <row r="19" spans="4:5" x14ac:dyDescent="0.15">
      <c r="D19" s="139"/>
      <c r="E19" s="139"/>
    </row>
    <row r="20" spans="4:5" x14ac:dyDescent="0.15">
      <c r="D20" s="139"/>
      <c r="E20" s="139"/>
    </row>
    <row r="21" spans="4:5" x14ac:dyDescent="0.15">
      <c r="D21" s="139"/>
      <c r="E21" s="139"/>
    </row>
  </sheetData>
  <mergeCells count="10">
    <mergeCell ref="D8:E8"/>
    <mergeCell ref="F8:H8"/>
    <mergeCell ref="F10:G10"/>
    <mergeCell ref="B16:H16"/>
    <mergeCell ref="B2:C2"/>
    <mergeCell ref="F2:H2"/>
    <mergeCell ref="B4:H4"/>
    <mergeCell ref="B5:H5"/>
    <mergeCell ref="D7:E7"/>
    <mergeCell ref="F7:H7"/>
  </mergeCells>
  <phoneticPr fontId="2"/>
  <dataValidations count="4">
    <dataValidation imeMode="hiragana" allowBlank="1" showInputMessage="1" showErrorMessage="1" sqref="H11:H15 JD11:JD15 SZ11:SZ15 ACV11:ACV15 AMR11:AMR15 AWN11:AWN15 BGJ11:BGJ15 BQF11:BQF15 CAB11:CAB15 CJX11:CJX15 CTT11:CTT15 DDP11:DDP15 DNL11:DNL15 DXH11:DXH15 EHD11:EHD15 EQZ11:EQZ15 FAV11:FAV15 FKR11:FKR15 FUN11:FUN15 GEJ11:GEJ15 GOF11:GOF15 GYB11:GYB15 HHX11:HHX15 HRT11:HRT15 IBP11:IBP15 ILL11:ILL15 IVH11:IVH15 JFD11:JFD15 JOZ11:JOZ15 JYV11:JYV15 KIR11:KIR15 KSN11:KSN15 LCJ11:LCJ15 LMF11:LMF15 LWB11:LWB15 MFX11:MFX15 MPT11:MPT15 MZP11:MZP15 NJL11:NJL15 NTH11:NTH15 ODD11:ODD15 OMZ11:OMZ15 OWV11:OWV15 PGR11:PGR15 PQN11:PQN15 QAJ11:QAJ15 QKF11:QKF15 QUB11:QUB15 RDX11:RDX15 RNT11:RNT15 RXP11:RXP15 SHL11:SHL15 SRH11:SRH15 TBD11:TBD15 TKZ11:TKZ15 TUV11:TUV15 UER11:UER15 UON11:UON15 UYJ11:UYJ15 VIF11:VIF15 VSB11:VSB15 WBX11:WBX15 WLT11:WLT15 WVP11:WVP15 H65547:H65551 JD65547:JD65551 SZ65547:SZ65551 ACV65547:ACV65551 AMR65547:AMR65551 AWN65547:AWN65551 BGJ65547:BGJ65551 BQF65547:BQF65551 CAB65547:CAB65551 CJX65547:CJX65551 CTT65547:CTT65551 DDP65547:DDP65551 DNL65547:DNL65551 DXH65547:DXH65551 EHD65547:EHD65551 EQZ65547:EQZ65551 FAV65547:FAV65551 FKR65547:FKR65551 FUN65547:FUN65551 GEJ65547:GEJ65551 GOF65547:GOF65551 GYB65547:GYB65551 HHX65547:HHX65551 HRT65547:HRT65551 IBP65547:IBP65551 ILL65547:ILL65551 IVH65547:IVH65551 JFD65547:JFD65551 JOZ65547:JOZ65551 JYV65547:JYV65551 KIR65547:KIR65551 KSN65547:KSN65551 LCJ65547:LCJ65551 LMF65547:LMF65551 LWB65547:LWB65551 MFX65547:MFX65551 MPT65547:MPT65551 MZP65547:MZP65551 NJL65547:NJL65551 NTH65547:NTH65551 ODD65547:ODD65551 OMZ65547:OMZ65551 OWV65547:OWV65551 PGR65547:PGR65551 PQN65547:PQN65551 QAJ65547:QAJ65551 QKF65547:QKF65551 QUB65547:QUB65551 RDX65547:RDX65551 RNT65547:RNT65551 RXP65547:RXP65551 SHL65547:SHL65551 SRH65547:SRH65551 TBD65547:TBD65551 TKZ65547:TKZ65551 TUV65547:TUV65551 UER65547:UER65551 UON65547:UON65551 UYJ65547:UYJ65551 VIF65547:VIF65551 VSB65547:VSB65551 WBX65547:WBX65551 WLT65547:WLT65551 WVP65547:WVP65551 H131083:H131087 JD131083:JD131087 SZ131083:SZ131087 ACV131083:ACV131087 AMR131083:AMR131087 AWN131083:AWN131087 BGJ131083:BGJ131087 BQF131083:BQF131087 CAB131083:CAB131087 CJX131083:CJX131087 CTT131083:CTT131087 DDP131083:DDP131087 DNL131083:DNL131087 DXH131083:DXH131087 EHD131083:EHD131087 EQZ131083:EQZ131087 FAV131083:FAV131087 FKR131083:FKR131087 FUN131083:FUN131087 GEJ131083:GEJ131087 GOF131083:GOF131087 GYB131083:GYB131087 HHX131083:HHX131087 HRT131083:HRT131087 IBP131083:IBP131087 ILL131083:ILL131087 IVH131083:IVH131087 JFD131083:JFD131087 JOZ131083:JOZ131087 JYV131083:JYV131087 KIR131083:KIR131087 KSN131083:KSN131087 LCJ131083:LCJ131087 LMF131083:LMF131087 LWB131083:LWB131087 MFX131083:MFX131087 MPT131083:MPT131087 MZP131083:MZP131087 NJL131083:NJL131087 NTH131083:NTH131087 ODD131083:ODD131087 OMZ131083:OMZ131087 OWV131083:OWV131087 PGR131083:PGR131087 PQN131083:PQN131087 QAJ131083:QAJ131087 QKF131083:QKF131087 QUB131083:QUB131087 RDX131083:RDX131087 RNT131083:RNT131087 RXP131083:RXP131087 SHL131083:SHL131087 SRH131083:SRH131087 TBD131083:TBD131087 TKZ131083:TKZ131087 TUV131083:TUV131087 UER131083:UER131087 UON131083:UON131087 UYJ131083:UYJ131087 VIF131083:VIF131087 VSB131083:VSB131087 WBX131083:WBX131087 WLT131083:WLT131087 WVP131083:WVP131087 H196619:H196623 JD196619:JD196623 SZ196619:SZ196623 ACV196619:ACV196623 AMR196619:AMR196623 AWN196619:AWN196623 BGJ196619:BGJ196623 BQF196619:BQF196623 CAB196619:CAB196623 CJX196619:CJX196623 CTT196619:CTT196623 DDP196619:DDP196623 DNL196619:DNL196623 DXH196619:DXH196623 EHD196619:EHD196623 EQZ196619:EQZ196623 FAV196619:FAV196623 FKR196619:FKR196623 FUN196619:FUN196623 GEJ196619:GEJ196623 GOF196619:GOF196623 GYB196619:GYB196623 HHX196619:HHX196623 HRT196619:HRT196623 IBP196619:IBP196623 ILL196619:ILL196623 IVH196619:IVH196623 JFD196619:JFD196623 JOZ196619:JOZ196623 JYV196619:JYV196623 KIR196619:KIR196623 KSN196619:KSN196623 LCJ196619:LCJ196623 LMF196619:LMF196623 LWB196619:LWB196623 MFX196619:MFX196623 MPT196619:MPT196623 MZP196619:MZP196623 NJL196619:NJL196623 NTH196619:NTH196623 ODD196619:ODD196623 OMZ196619:OMZ196623 OWV196619:OWV196623 PGR196619:PGR196623 PQN196619:PQN196623 QAJ196619:QAJ196623 QKF196619:QKF196623 QUB196619:QUB196623 RDX196619:RDX196623 RNT196619:RNT196623 RXP196619:RXP196623 SHL196619:SHL196623 SRH196619:SRH196623 TBD196619:TBD196623 TKZ196619:TKZ196623 TUV196619:TUV196623 UER196619:UER196623 UON196619:UON196623 UYJ196619:UYJ196623 VIF196619:VIF196623 VSB196619:VSB196623 WBX196619:WBX196623 WLT196619:WLT196623 WVP196619:WVP196623 H262155:H262159 JD262155:JD262159 SZ262155:SZ262159 ACV262155:ACV262159 AMR262155:AMR262159 AWN262155:AWN262159 BGJ262155:BGJ262159 BQF262155:BQF262159 CAB262155:CAB262159 CJX262155:CJX262159 CTT262155:CTT262159 DDP262155:DDP262159 DNL262155:DNL262159 DXH262155:DXH262159 EHD262155:EHD262159 EQZ262155:EQZ262159 FAV262155:FAV262159 FKR262155:FKR262159 FUN262155:FUN262159 GEJ262155:GEJ262159 GOF262155:GOF262159 GYB262155:GYB262159 HHX262155:HHX262159 HRT262155:HRT262159 IBP262155:IBP262159 ILL262155:ILL262159 IVH262155:IVH262159 JFD262155:JFD262159 JOZ262155:JOZ262159 JYV262155:JYV262159 KIR262155:KIR262159 KSN262155:KSN262159 LCJ262155:LCJ262159 LMF262155:LMF262159 LWB262155:LWB262159 MFX262155:MFX262159 MPT262155:MPT262159 MZP262155:MZP262159 NJL262155:NJL262159 NTH262155:NTH262159 ODD262155:ODD262159 OMZ262155:OMZ262159 OWV262155:OWV262159 PGR262155:PGR262159 PQN262155:PQN262159 QAJ262155:QAJ262159 QKF262155:QKF262159 QUB262155:QUB262159 RDX262155:RDX262159 RNT262155:RNT262159 RXP262155:RXP262159 SHL262155:SHL262159 SRH262155:SRH262159 TBD262155:TBD262159 TKZ262155:TKZ262159 TUV262155:TUV262159 UER262155:UER262159 UON262155:UON262159 UYJ262155:UYJ262159 VIF262155:VIF262159 VSB262155:VSB262159 WBX262155:WBX262159 WLT262155:WLT262159 WVP262155:WVP262159 H327691:H327695 JD327691:JD327695 SZ327691:SZ327695 ACV327691:ACV327695 AMR327691:AMR327695 AWN327691:AWN327695 BGJ327691:BGJ327695 BQF327691:BQF327695 CAB327691:CAB327695 CJX327691:CJX327695 CTT327691:CTT327695 DDP327691:DDP327695 DNL327691:DNL327695 DXH327691:DXH327695 EHD327691:EHD327695 EQZ327691:EQZ327695 FAV327691:FAV327695 FKR327691:FKR327695 FUN327691:FUN327695 GEJ327691:GEJ327695 GOF327691:GOF327695 GYB327691:GYB327695 HHX327691:HHX327695 HRT327691:HRT327695 IBP327691:IBP327695 ILL327691:ILL327695 IVH327691:IVH327695 JFD327691:JFD327695 JOZ327691:JOZ327695 JYV327691:JYV327695 KIR327691:KIR327695 KSN327691:KSN327695 LCJ327691:LCJ327695 LMF327691:LMF327695 LWB327691:LWB327695 MFX327691:MFX327695 MPT327691:MPT327695 MZP327691:MZP327695 NJL327691:NJL327695 NTH327691:NTH327695 ODD327691:ODD327695 OMZ327691:OMZ327695 OWV327691:OWV327695 PGR327691:PGR327695 PQN327691:PQN327695 QAJ327691:QAJ327695 QKF327691:QKF327695 QUB327691:QUB327695 RDX327691:RDX327695 RNT327691:RNT327695 RXP327691:RXP327695 SHL327691:SHL327695 SRH327691:SRH327695 TBD327691:TBD327695 TKZ327691:TKZ327695 TUV327691:TUV327695 UER327691:UER327695 UON327691:UON327695 UYJ327691:UYJ327695 VIF327691:VIF327695 VSB327691:VSB327695 WBX327691:WBX327695 WLT327691:WLT327695 WVP327691:WVP327695 H393227:H393231 JD393227:JD393231 SZ393227:SZ393231 ACV393227:ACV393231 AMR393227:AMR393231 AWN393227:AWN393231 BGJ393227:BGJ393231 BQF393227:BQF393231 CAB393227:CAB393231 CJX393227:CJX393231 CTT393227:CTT393231 DDP393227:DDP393231 DNL393227:DNL393231 DXH393227:DXH393231 EHD393227:EHD393231 EQZ393227:EQZ393231 FAV393227:FAV393231 FKR393227:FKR393231 FUN393227:FUN393231 GEJ393227:GEJ393231 GOF393227:GOF393231 GYB393227:GYB393231 HHX393227:HHX393231 HRT393227:HRT393231 IBP393227:IBP393231 ILL393227:ILL393231 IVH393227:IVH393231 JFD393227:JFD393231 JOZ393227:JOZ393231 JYV393227:JYV393231 KIR393227:KIR393231 KSN393227:KSN393231 LCJ393227:LCJ393231 LMF393227:LMF393231 LWB393227:LWB393231 MFX393227:MFX393231 MPT393227:MPT393231 MZP393227:MZP393231 NJL393227:NJL393231 NTH393227:NTH393231 ODD393227:ODD393231 OMZ393227:OMZ393231 OWV393227:OWV393231 PGR393227:PGR393231 PQN393227:PQN393231 QAJ393227:QAJ393231 QKF393227:QKF393231 QUB393227:QUB393231 RDX393227:RDX393231 RNT393227:RNT393231 RXP393227:RXP393231 SHL393227:SHL393231 SRH393227:SRH393231 TBD393227:TBD393231 TKZ393227:TKZ393231 TUV393227:TUV393231 UER393227:UER393231 UON393227:UON393231 UYJ393227:UYJ393231 VIF393227:VIF393231 VSB393227:VSB393231 WBX393227:WBX393231 WLT393227:WLT393231 WVP393227:WVP393231 H458763:H458767 JD458763:JD458767 SZ458763:SZ458767 ACV458763:ACV458767 AMR458763:AMR458767 AWN458763:AWN458767 BGJ458763:BGJ458767 BQF458763:BQF458767 CAB458763:CAB458767 CJX458763:CJX458767 CTT458763:CTT458767 DDP458763:DDP458767 DNL458763:DNL458767 DXH458763:DXH458767 EHD458763:EHD458767 EQZ458763:EQZ458767 FAV458763:FAV458767 FKR458763:FKR458767 FUN458763:FUN458767 GEJ458763:GEJ458767 GOF458763:GOF458767 GYB458763:GYB458767 HHX458763:HHX458767 HRT458763:HRT458767 IBP458763:IBP458767 ILL458763:ILL458767 IVH458763:IVH458767 JFD458763:JFD458767 JOZ458763:JOZ458767 JYV458763:JYV458767 KIR458763:KIR458767 KSN458763:KSN458767 LCJ458763:LCJ458767 LMF458763:LMF458767 LWB458763:LWB458767 MFX458763:MFX458767 MPT458763:MPT458767 MZP458763:MZP458767 NJL458763:NJL458767 NTH458763:NTH458767 ODD458763:ODD458767 OMZ458763:OMZ458767 OWV458763:OWV458767 PGR458763:PGR458767 PQN458763:PQN458767 QAJ458763:QAJ458767 QKF458763:QKF458767 QUB458763:QUB458767 RDX458763:RDX458767 RNT458763:RNT458767 RXP458763:RXP458767 SHL458763:SHL458767 SRH458763:SRH458767 TBD458763:TBD458767 TKZ458763:TKZ458767 TUV458763:TUV458767 UER458763:UER458767 UON458763:UON458767 UYJ458763:UYJ458767 VIF458763:VIF458767 VSB458763:VSB458767 WBX458763:WBX458767 WLT458763:WLT458767 WVP458763:WVP458767 H524299:H524303 JD524299:JD524303 SZ524299:SZ524303 ACV524299:ACV524303 AMR524299:AMR524303 AWN524299:AWN524303 BGJ524299:BGJ524303 BQF524299:BQF524303 CAB524299:CAB524303 CJX524299:CJX524303 CTT524299:CTT524303 DDP524299:DDP524303 DNL524299:DNL524303 DXH524299:DXH524303 EHD524299:EHD524303 EQZ524299:EQZ524303 FAV524299:FAV524303 FKR524299:FKR524303 FUN524299:FUN524303 GEJ524299:GEJ524303 GOF524299:GOF524303 GYB524299:GYB524303 HHX524299:HHX524303 HRT524299:HRT524303 IBP524299:IBP524303 ILL524299:ILL524303 IVH524299:IVH524303 JFD524299:JFD524303 JOZ524299:JOZ524303 JYV524299:JYV524303 KIR524299:KIR524303 KSN524299:KSN524303 LCJ524299:LCJ524303 LMF524299:LMF524303 LWB524299:LWB524303 MFX524299:MFX524303 MPT524299:MPT524303 MZP524299:MZP524303 NJL524299:NJL524303 NTH524299:NTH524303 ODD524299:ODD524303 OMZ524299:OMZ524303 OWV524299:OWV524303 PGR524299:PGR524303 PQN524299:PQN524303 QAJ524299:QAJ524303 QKF524299:QKF524303 QUB524299:QUB524303 RDX524299:RDX524303 RNT524299:RNT524303 RXP524299:RXP524303 SHL524299:SHL524303 SRH524299:SRH524303 TBD524299:TBD524303 TKZ524299:TKZ524303 TUV524299:TUV524303 UER524299:UER524303 UON524299:UON524303 UYJ524299:UYJ524303 VIF524299:VIF524303 VSB524299:VSB524303 WBX524299:WBX524303 WLT524299:WLT524303 WVP524299:WVP524303 H589835:H589839 JD589835:JD589839 SZ589835:SZ589839 ACV589835:ACV589839 AMR589835:AMR589839 AWN589835:AWN589839 BGJ589835:BGJ589839 BQF589835:BQF589839 CAB589835:CAB589839 CJX589835:CJX589839 CTT589835:CTT589839 DDP589835:DDP589839 DNL589835:DNL589839 DXH589835:DXH589839 EHD589835:EHD589839 EQZ589835:EQZ589839 FAV589835:FAV589839 FKR589835:FKR589839 FUN589835:FUN589839 GEJ589835:GEJ589839 GOF589835:GOF589839 GYB589835:GYB589839 HHX589835:HHX589839 HRT589835:HRT589839 IBP589835:IBP589839 ILL589835:ILL589839 IVH589835:IVH589839 JFD589835:JFD589839 JOZ589835:JOZ589839 JYV589835:JYV589839 KIR589835:KIR589839 KSN589835:KSN589839 LCJ589835:LCJ589839 LMF589835:LMF589839 LWB589835:LWB589839 MFX589835:MFX589839 MPT589835:MPT589839 MZP589835:MZP589839 NJL589835:NJL589839 NTH589835:NTH589839 ODD589835:ODD589839 OMZ589835:OMZ589839 OWV589835:OWV589839 PGR589835:PGR589839 PQN589835:PQN589839 QAJ589835:QAJ589839 QKF589835:QKF589839 QUB589835:QUB589839 RDX589835:RDX589839 RNT589835:RNT589839 RXP589835:RXP589839 SHL589835:SHL589839 SRH589835:SRH589839 TBD589835:TBD589839 TKZ589835:TKZ589839 TUV589835:TUV589839 UER589835:UER589839 UON589835:UON589839 UYJ589835:UYJ589839 VIF589835:VIF589839 VSB589835:VSB589839 WBX589835:WBX589839 WLT589835:WLT589839 WVP589835:WVP589839 H655371:H655375 JD655371:JD655375 SZ655371:SZ655375 ACV655371:ACV655375 AMR655371:AMR655375 AWN655371:AWN655375 BGJ655371:BGJ655375 BQF655371:BQF655375 CAB655371:CAB655375 CJX655371:CJX655375 CTT655371:CTT655375 DDP655371:DDP655375 DNL655371:DNL655375 DXH655371:DXH655375 EHD655371:EHD655375 EQZ655371:EQZ655375 FAV655371:FAV655375 FKR655371:FKR655375 FUN655371:FUN655375 GEJ655371:GEJ655375 GOF655371:GOF655375 GYB655371:GYB655375 HHX655371:HHX655375 HRT655371:HRT655375 IBP655371:IBP655375 ILL655371:ILL655375 IVH655371:IVH655375 JFD655371:JFD655375 JOZ655371:JOZ655375 JYV655371:JYV655375 KIR655371:KIR655375 KSN655371:KSN655375 LCJ655371:LCJ655375 LMF655371:LMF655375 LWB655371:LWB655375 MFX655371:MFX655375 MPT655371:MPT655375 MZP655371:MZP655375 NJL655371:NJL655375 NTH655371:NTH655375 ODD655371:ODD655375 OMZ655371:OMZ655375 OWV655371:OWV655375 PGR655371:PGR655375 PQN655371:PQN655375 QAJ655371:QAJ655375 QKF655371:QKF655375 QUB655371:QUB655375 RDX655371:RDX655375 RNT655371:RNT655375 RXP655371:RXP655375 SHL655371:SHL655375 SRH655371:SRH655375 TBD655371:TBD655375 TKZ655371:TKZ655375 TUV655371:TUV655375 UER655371:UER655375 UON655371:UON655375 UYJ655371:UYJ655375 VIF655371:VIF655375 VSB655371:VSB655375 WBX655371:WBX655375 WLT655371:WLT655375 WVP655371:WVP655375 H720907:H720911 JD720907:JD720911 SZ720907:SZ720911 ACV720907:ACV720911 AMR720907:AMR720911 AWN720907:AWN720911 BGJ720907:BGJ720911 BQF720907:BQF720911 CAB720907:CAB720911 CJX720907:CJX720911 CTT720907:CTT720911 DDP720907:DDP720911 DNL720907:DNL720911 DXH720907:DXH720911 EHD720907:EHD720911 EQZ720907:EQZ720911 FAV720907:FAV720911 FKR720907:FKR720911 FUN720907:FUN720911 GEJ720907:GEJ720911 GOF720907:GOF720911 GYB720907:GYB720911 HHX720907:HHX720911 HRT720907:HRT720911 IBP720907:IBP720911 ILL720907:ILL720911 IVH720907:IVH720911 JFD720907:JFD720911 JOZ720907:JOZ720911 JYV720907:JYV720911 KIR720907:KIR720911 KSN720907:KSN720911 LCJ720907:LCJ720911 LMF720907:LMF720911 LWB720907:LWB720911 MFX720907:MFX720911 MPT720907:MPT720911 MZP720907:MZP720911 NJL720907:NJL720911 NTH720907:NTH720911 ODD720907:ODD720911 OMZ720907:OMZ720911 OWV720907:OWV720911 PGR720907:PGR720911 PQN720907:PQN720911 QAJ720907:QAJ720911 QKF720907:QKF720911 QUB720907:QUB720911 RDX720907:RDX720911 RNT720907:RNT720911 RXP720907:RXP720911 SHL720907:SHL720911 SRH720907:SRH720911 TBD720907:TBD720911 TKZ720907:TKZ720911 TUV720907:TUV720911 UER720907:UER720911 UON720907:UON720911 UYJ720907:UYJ720911 VIF720907:VIF720911 VSB720907:VSB720911 WBX720907:WBX720911 WLT720907:WLT720911 WVP720907:WVP720911 H786443:H786447 JD786443:JD786447 SZ786443:SZ786447 ACV786443:ACV786447 AMR786443:AMR786447 AWN786443:AWN786447 BGJ786443:BGJ786447 BQF786443:BQF786447 CAB786443:CAB786447 CJX786443:CJX786447 CTT786443:CTT786447 DDP786443:DDP786447 DNL786443:DNL786447 DXH786443:DXH786447 EHD786443:EHD786447 EQZ786443:EQZ786447 FAV786443:FAV786447 FKR786443:FKR786447 FUN786443:FUN786447 GEJ786443:GEJ786447 GOF786443:GOF786447 GYB786443:GYB786447 HHX786443:HHX786447 HRT786443:HRT786447 IBP786443:IBP786447 ILL786443:ILL786447 IVH786443:IVH786447 JFD786443:JFD786447 JOZ786443:JOZ786447 JYV786443:JYV786447 KIR786443:KIR786447 KSN786443:KSN786447 LCJ786443:LCJ786447 LMF786443:LMF786447 LWB786443:LWB786447 MFX786443:MFX786447 MPT786443:MPT786447 MZP786443:MZP786447 NJL786443:NJL786447 NTH786443:NTH786447 ODD786443:ODD786447 OMZ786443:OMZ786447 OWV786443:OWV786447 PGR786443:PGR786447 PQN786443:PQN786447 QAJ786443:QAJ786447 QKF786443:QKF786447 QUB786443:QUB786447 RDX786443:RDX786447 RNT786443:RNT786447 RXP786443:RXP786447 SHL786443:SHL786447 SRH786443:SRH786447 TBD786443:TBD786447 TKZ786443:TKZ786447 TUV786443:TUV786447 UER786443:UER786447 UON786443:UON786447 UYJ786443:UYJ786447 VIF786443:VIF786447 VSB786443:VSB786447 WBX786443:WBX786447 WLT786443:WLT786447 WVP786443:WVP786447 H851979:H851983 JD851979:JD851983 SZ851979:SZ851983 ACV851979:ACV851983 AMR851979:AMR851983 AWN851979:AWN851983 BGJ851979:BGJ851983 BQF851979:BQF851983 CAB851979:CAB851983 CJX851979:CJX851983 CTT851979:CTT851983 DDP851979:DDP851983 DNL851979:DNL851983 DXH851979:DXH851983 EHD851979:EHD851983 EQZ851979:EQZ851983 FAV851979:FAV851983 FKR851979:FKR851983 FUN851979:FUN851983 GEJ851979:GEJ851983 GOF851979:GOF851983 GYB851979:GYB851983 HHX851979:HHX851983 HRT851979:HRT851983 IBP851979:IBP851983 ILL851979:ILL851983 IVH851979:IVH851983 JFD851979:JFD851983 JOZ851979:JOZ851983 JYV851979:JYV851983 KIR851979:KIR851983 KSN851979:KSN851983 LCJ851979:LCJ851983 LMF851979:LMF851983 LWB851979:LWB851983 MFX851979:MFX851983 MPT851979:MPT851983 MZP851979:MZP851983 NJL851979:NJL851983 NTH851979:NTH851983 ODD851979:ODD851983 OMZ851979:OMZ851983 OWV851979:OWV851983 PGR851979:PGR851983 PQN851979:PQN851983 QAJ851979:QAJ851983 QKF851979:QKF851983 QUB851979:QUB851983 RDX851979:RDX851983 RNT851979:RNT851983 RXP851979:RXP851983 SHL851979:SHL851983 SRH851979:SRH851983 TBD851979:TBD851983 TKZ851979:TKZ851983 TUV851979:TUV851983 UER851979:UER851983 UON851979:UON851983 UYJ851979:UYJ851983 VIF851979:VIF851983 VSB851979:VSB851983 WBX851979:WBX851983 WLT851979:WLT851983 WVP851979:WVP851983 H917515:H917519 JD917515:JD917519 SZ917515:SZ917519 ACV917515:ACV917519 AMR917515:AMR917519 AWN917515:AWN917519 BGJ917515:BGJ917519 BQF917515:BQF917519 CAB917515:CAB917519 CJX917515:CJX917519 CTT917515:CTT917519 DDP917515:DDP917519 DNL917515:DNL917519 DXH917515:DXH917519 EHD917515:EHD917519 EQZ917515:EQZ917519 FAV917515:FAV917519 FKR917515:FKR917519 FUN917515:FUN917519 GEJ917515:GEJ917519 GOF917515:GOF917519 GYB917515:GYB917519 HHX917515:HHX917519 HRT917515:HRT917519 IBP917515:IBP917519 ILL917515:ILL917519 IVH917515:IVH917519 JFD917515:JFD917519 JOZ917515:JOZ917519 JYV917515:JYV917519 KIR917515:KIR917519 KSN917515:KSN917519 LCJ917515:LCJ917519 LMF917515:LMF917519 LWB917515:LWB917519 MFX917515:MFX917519 MPT917515:MPT917519 MZP917515:MZP917519 NJL917515:NJL917519 NTH917515:NTH917519 ODD917515:ODD917519 OMZ917515:OMZ917519 OWV917515:OWV917519 PGR917515:PGR917519 PQN917515:PQN917519 QAJ917515:QAJ917519 QKF917515:QKF917519 QUB917515:QUB917519 RDX917515:RDX917519 RNT917515:RNT917519 RXP917515:RXP917519 SHL917515:SHL917519 SRH917515:SRH917519 TBD917515:TBD917519 TKZ917515:TKZ917519 TUV917515:TUV917519 UER917515:UER917519 UON917515:UON917519 UYJ917515:UYJ917519 VIF917515:VIF917519 VSB917515:VSB917519 WBX917515:WBX917519 WLT917515:WLT917519 WVP917515:WVP917519 H983051:H983055 JD983051:JD983055 SZ983051:SZ983055 ACV983051:ACV983055 AMR983051:AMR983055 AWN983051:AWN983055 BGJ983051:BGJ983055 BQF983051:BQF983055 CAB983051:CAB983055 CJX983051:CJX983055 CTT983051:CTT983055 DDP983051:DDP983055 DNL983051:DNL983055 DXH983051:DXH983055 EHD983051:EHD983055 EQZ983051:EQZ983055 FAV983051:FAV983055 FKR983051:FKR983055 FUN983051:FUN983055 GEJ983051:GEJ983055 GOF983051:GOF983055 GYB983051:GYB983055 HHX983051:HHX983055 HRT983051:HRT983055 IBP983051:IBP983055 ILL983051:ILL983055 IVH983051:IVH983055 JFD983051:JFD983055 JOZ983051:JOZ983055 JYV983051:JYV983055 KIR983051:KIR983055 KSN983051:KSN983055 LCJ983051:LCJ983055 LMF983051:LMF983055 LWB983051:LWB983055 MFX983051:MFX983055 MPT983051:MPT983055 MZP983051:MZP983055 NJL983051:NJL983055 NTH983051:NTH983055 ODD983051:ODD983055 OMZ983051:OMZ983055 OWV983051:OWV983055 PGR983051:PGR983055 PQN983051:PQN983055 QAJ983051:QAJ983055 QKF983051:QKF983055 QUB983051:QUB983055 RDX983051:RDX983055 RNT983051:RNT983055 RXP983051:RXP983055 SHL983051:SHL983055 SRH983051:SRH983055 TBD983051:TBD983055 TKZ983051:TKZ983055 TUV983051:TUV983055 UER983051:UER983055 UON983051:UON983055 UYJ983051:UYJ983055 VIF983051:VIF983055 VSB983051:VSB983055 WBX983051:WBX983055 WLT983051:WLT983055 WVP983051:WVP983055 F7:H7 JB7:JD7 SX7:SZ7 ACT7:ACV7 AMP7:AMR7 AWL7:AWN7 BGH7:BGJ7 BQD7:BQF7 BZZ7:CAB7 CJV7:CJX7 CTR7:CTT7 DDN7:DDP7 DNJ7:DNL7 DXF7:DXH7 EHB7:EHD7 EQX7:EQZ7 FAT7:FAV7 FKP7:FKR7 FUL7:FUN7 GEH7:GEJ7 GOD7:GOF7 GXZ7:GYB7 HHV7:HHX7 HRR7:HRT7 IBN7:IBP7 ILJ7:ILL7 IVF7:IVH7 JFB7:JFD7 JOX7:JOZ7 JYT7:JYV7 KIP7:KIR7 KSL7:KSN7 LCH7:LCJ7 LMD7:LMF7 LVZ7:LWB7 MFV7:MFX7 MPR7:MPT7 MZN7:MZP7 NJJ7:NJL7 NTF7:NTH7 ODB7:ODD7 OMX7:OMZ7 OWT7:OWV7 PGP7:PGR7 PQL7:PQN7 QAH7:QAJ7 QKD7:QKF7 QTZ7:QUB7 RDV7:RDX7 RNR7:RNT7 RXN7:RXP7 SHJ7:SHL7 SRF7:SRH7 TBB7:TBD7 TKX7:TKZ7 TUT7:TUV7 UEP7:UER7 UOL7:UON7 UYH7:UYJ7 VID7:VIF7 VRZ7:VSB7 WBV7:WBX7 WLR7:WLT7 WVN7:WVP7 F65543:H65543 JB65543:JD65543 SX65543:SZ65543 ACT65543:ACV65543 AMP65543:AMR65543 AWL65543:AWN65543 BGH65543:BGJ65543 BQD65543:BQF65543 BZZ65543:CAB65543 CJV65543:CJX65543 CTR65543:CTT65543 DDN65543:DDP65543 DNJ65543:DNL65543 DXF65543:DXH65543 EHB65543:EHD65543 EQX65543:EQZ65543 FAT65543:FAV65543 FKP65543:FKR65543 FUL65543:FUN65543 GEH65543:GEJ65543 GOD65543:GOF65543 GXZ65543:GYB65543 HHV65543:HHX65543 HRR65543:HRT65543 IBN65543:IBP65543 ILJ65543:ILL65543 IVF65543:IVH65543 JFB65543:JFD65543 JOX65543:JOZ65543 JYT65543:JYV65543 KIP65543:KIR65543 KSL65543:KSN65543 LCH65543:LCJ65543 LMD65543:LMF65543 LVZ65543:LWB65543 MFV65543:MFX65543 MPR65543:MPT65543 MZN65543:MZP65543 NJJ65543:NJL65543 NTF65543:NTH65543 ODB65543:ODD65543 OMX65543:OMZ65543 OWT65543:OWV65543 PGP65543:PGR65543 PQL65543:PQN65543 QAH65543:QAJ65543 QKD65543:QKF65543 QTZ65543:QUB65543 RDV65543:RDX65543 RNR65543:RNT65543 RXN65543:RXP65543 SHJ65543:SHL65543 SRF65543:SRH65543 TBB65543:TBD65543 TKX65543:TKZ65543 TUT65543:TUV65543 UEP65543:UER65543 UOL65543:UON65543 UYH65543:UYJ65543 VID65543:VIF65543 VRZ65543:VSB65543 WBV65543:WBX65543 WLR65543:WLT65543 WVN65543:WVP65543 F131079:H131079 JB131079:JD131079 SX131079:SZ131079 ACT131079:ACV131079 AMP131079:AMR131079 AWL131079:AWN131079 BGH131079:BGJ131079 BQD131079:BQF131079 BZZ131079:CAB131079 CJV131079:CJX131079 CTR131079:CTT131079 DDN131079:DDP131079 DNJ131079:DNL131079 DXF131079:DXH131079 EHB131079:EHD131079 EQX131079:EQZ131079 FAT131079:FAV131079 FKP131079:FKR131079 FUL131079:FUN131079 GEH131079:GEJ131079 GOD131079:GOF131079 GXZ131079:GYB131079 HHV131079:HHX131079 HRR131079:HRT131079 IBN131079:IBP131079 ILJ131079:ILL131079 IVF131079:IVH131079 JFB131079:JFD131079 JOX131079:JOZ131079 JYT131079:JYV131079 KIP131079:KIR131079 KSL131079:KSN131079 LCH131079:LCJ131079 LMD131079:LMF131079 LVZ131079:LWB131079 MFV131079:MFX131079 MPR131079:MPT131079 MZN131079:MZP131079 NJJ131079:NJL131079 NTF131079:NTH131079 ODB131079:ODD131079 OMX131079:OMZ131079 OWT131079:OWV131079 PGP131079:PGR131079 PQL131079:PQN131079 QAH131079:QAJ131079 QKD131079:QKF131079 QTZ131079:QUB131079 RDV131079:RDX131079 RNR131079:RNT131079 RXN131079:RXP131079 SHJ131079:SHL131079 SRF131079:SRH131079 TBB131079:TBD131079 TKX131079:TKZ131079 TUT131079:TUV131079 UEP131079:UER131079 UOL131079:UON131079 UYH131079:UYJ131079 VID131079:VIF131079 VRZ131079:VSB131079 WBV131079:WBX131079 WLR131079:WLT131079 WVN131079:WVP131079 F196615:H196615 JB196615:JD196615 SX196615:SZ196615 ACT196615:ACV196615 AMP196615:AMR196615 AWL196615:AWN196615 BGH196615:BGJ196615 BQD196615:BQF196615 BZZ196615:CAB196615 CJV196615:CJX196615 CTR196615:CTT196615 DDN196615:DDP196615 DNJ196615:DNL196615 DXF196615:DXH196615 EHB196615:EHD196615 EQX196615:EQZ196615 FAT196615:FAV196615 FKP196615:FKR196615 FUL196615:FUN196615 GEH196615:GEJ196615 GOD196615:GOF196615 GXZ196615:GYB196615 HHV196615:HHX196615 HRR196615:HRT196615 IBN196615:IBP196615 ILJ196615:ILL196615 IVF196615:IVH196615 JFB196615:JFD196615 JOX196615:JOZ196615 JYT196615:JYV196615 KIP196615:KIR196615 KSL196615:KSN196615 LCH196615:LCJ196615 LMD196615:LMF196615 LVZ196615:LWB196615 MFV196615:MFX196615 MPR196615:MPT196615 MZN196615:MZP196615 NJJ196615:NJL196615 NTF196615:NTH196615 ODB196615:ODD196615 OMX196615:OMZ196615 OWT196615:OWV196615 PGP196615:PGR196615 PQL196615:PQN196615 QAH196615:QAJ196615 QKD196615:QKF196615 QTZ196615:QUB196615 RDV196615:RDX196615 RNR196615:RNT196615 RXN196615:RXP196615 SHJ196615:SHL196615 SRF196615:SRH196615 TBB196615:TBD196615 TKX196615:TKZ196615 TUT196615:TUV196615 UEP196615:UER196615 UOL196615:UON196615 UYH196615:UYJ196615 VID196615:VIF196615 VRZ196615:VSB196615 WBV196615:WBX196615 WLR196615:WLT196615 WVN196615:WVP196615 F262151:H262151 JB262151:JD262151 SX262151:SZ262151 ACT262151:ACV262151 AMP262151:AMR262151 AWL262151:AWN262151 BGH262151:BGJ262151 BQD262151:BQF262151 BZZ262151:CAB262151 CJV262151:CJX262151 CTR262151:CTT262151 DDN262151:DDP262151 DNJ262151:DNL262151 DXF262151:DXH262151 EHB262151:EHD262151 EQX262151:EQZ262151 FAT262151:FAV262151 FKP262151:FKR262151 FUL262151:FUN262151 GEH262151:GEJ262151 GOD262151:GOF262151 GXZ262151:GYB262151 HHV262151:HHX262151 HRR262151:HRT262151 IBN262151:IBP262151 ILJ262151:ILL262151 IVF262151:IVH262151 JFB262151:JFD262151 JOX262151:JOZ262151 JYT262151:JYV262151 KIP262151:KIR262151 KSL262151:KSN262151 LCH262151:LCJ262151 LMD262151:LMF262151 LVZ262151:LWB262151 MFV262151:MFX262151 MPR262151:MPT262151 MZN262151:MZP262151 NJJ262151:NJL262151 NTF262151:NTH262151 ODB262151:ODD262151 OMX262151:OMZ262151 OWT262151:OWV262151 PGP262151:PGR262151 PQL262151:PQN262151 QAH262151:QAJ262151 QKD262151:QKF262151 QTZ262151:QUB262151 RDV262151:RDX262151 RNR262151:RNT262151 RXN262151:RXP262151 SHJ262151:SHL262151 SRF262151:SRH262151 TBB262151:TBD262151 TKX262151:TKZ262151 TUT262151:TUV262151 UEP262151:UER262151 UOL262151:UON262151 UYH262151:UYJ262151 VID262151:VIF262151 VRZ262151:VSB262151 WBV262151:WBX262151 WLR262151:WLT262151 WVN262151:WVP262151 F327687:H327687 JB327687:JD327687 SX327687:SZ327687 ACT327687:ACV327687 AMP327687:AMR327687 AWL327687:AWN327687 BGH327687:BGJ327687 BQD327687:BQF327687 BZZ327687:CAB327687 CJV327687:CJX327687 CTR327687:CTT327687 DDN327687:DDP327687 DNJ327687:DNL327687 DXF327687:DXH327687 EHB327687:EHD327687 EQX327687:EQZ327687 FAT327687:FAV327687 FKP327687:FKR327687 FUL327687:FUN327687 GEH327687:GEJ327687 GOD327687:GOF327687 GXZ327687:GYB327687 HHV327687:HHX327687 HRR327687:HRT327687 IBN327687:IBP327687 ILJ327687:ILL327687 IVF327687:IVH327687 JFB327687:JFD327687 JOX327687:JOZ327687 JYT327687:JYV327687 KIP327687:KIR327687 KSL327687:KSN327687 LCH327687:LCJ327687 LMD327687:LMF327687 LVZ327687:LWB327687 MFV327687:MFX327687 MPR327687:MPT327687 MZN327687:MZP327687 NJJ327687:NJL327687 NTF327687:NTH327687 ODB327687:ODD327687 OMX327687:OMZ327687 OWT327687:OWV327687 PGP327687:PGR327687 PQL327687:PQN327687 QAH327687:QAJ327687 QKD327687:QKF327687 QTZ327687:QUB327687 RDV327687:RDX327687 RNR327687:RNT327687 RXN327687:RXP327687 SHJ327687:SHL327687 SRF327687:SRH327687 TBB327687:TBD327687 TKX327687:TKZ327687 TUT327687:TUV327687 UEP327687:UER327687 UOL327687:UON327687 UYH327687:UYJ327687 VID327687:VIF327687 VRZ327687:VSB327687 WBV327687:WBX327687 WLR327687:WLT327687 WVN327687:WVP327687 F393223:H393223 JB393223:JD393223 SX393223:SZ393223 ACT393223:ACV393223 AMP393223:AMR393223 AWL393223:AWN393223 BGH393223:BGJ393223 BQD393223:BQF393223 BZZ393223:CAB393223 CJV393223:CJX393223 CTR393223:CTT393223 DDN393223:DDP393223 DNJ393223:DNL393223 DXF393223:DXH393223 EHB393223:EHD393223 EQX393223:EQZ393223 FAT393223:FAV393223 FKP393223:FKR393223 FUL393223:FUN393223 GEH393223:GEJ393223 GOD393223:GOF393223 GXZ393223:GYB393223 HHV393223:HHX393223 HRR393223:HRT393223 IBN393223:IBP393223 ILJ393223:ILL393223 IVF393223:IVH393223 JFB393223:JFD393223 JOX393223:JOZ393223 JYT393223:JYV393223 KIP393223:KIR393223 KSL393223:KSN393223 LCH393223:LCJ393223 LMD393223:LMF393223 LVZ393223:LWB393223 MFV393223:MFX393223 MPR393223:MPT393223 MZN393223:MZP393223 NJJ393223:NJL393223 NTF393223:NTH393223 ODB393223:ODD393223 OMX393223:OMZ393223 OWT393223:OWV393223 PGP393223:PGR393223 PQL393223:PQN393223 QAH393223:QAJ393223 QKD393223:QKF393223 QTZ393223:QUB393223 RDV393223:RDX393223 RNR393223:RNT393223 RXN393223:RXP393223 SHJ393223:SHL393223 SRF393223:SRH393223 TBB393223:TBD393223 TKX393223:TKZ393223 TUT393223:TUV393223 UEP393223:UER393223 UOL393223:UON393223 UYH393223:UYJ393223 VID393223:VIF393223 VRZ393223:VSB393223 WBV393223:WBX393223 WLR393223:WLT393223 WVN393223:WVP393223 F458759:H458759 JB458759:JD458759 SX458759:SZ458759 ACT458759:ACV458759 AMP458759:AMR458759 AWL458759:AWN458759 BGH458759:BGJ458759 BQD458759:BQF458759 BZZ458759:CAB458759 CJV458759:CJX458759 CTR458759:CTT458759 DDN458759:DDP458759 DNJ458759:DNL458759 DXF458759:DXH458759 EHB458759:EHD458759 EQX458759:EQZ458759 FAT458759:FAV458759 FKP458759:FKR458759 FUL458759:FUN458759 GEH458759:GEJ458759 GOD458759:GOF458759 GXZ458759:GYB458759 HHV458759:HHX458759 HRR458759:HRT458759 IBN458759:IBP458759 ILJ458759:ILL458759 IVF458759:IVH458759 JFB458759:JFD458759 JOX458759:JOZ458759 JYT458759:JYV458759 KIP458759:KIR458759 KSL458759:KSN458759 LCH458759:LCJ458759 LMD458759:LMF458759 LVZ458759:LWB458759 MFV458759:MFX458759 MPR458759:MPT458759 MZN458759:MZP458759 NJJ458759:NJL458759 NTF458759:NTH458759 ODB458759:ODD458759 OMX458759:OMZ458759 OWT458759:OWV458759 PGP458759:PGR458759 PQL458759:PQN458759 QAH458759:QAJ458759 QKD458759:QKF458759 QTZ458759:QUB458759 RDV458759:RDX458759 RNR458759:RNT458759 RXN458759:RXP458759 SHJ458759:SHL458759 SRF458759:SRH458759 TBB458759:TBD458759 TKX458759:TKZ458759 TUT458759:TUV458759 UEP458759:UER458759 UOL458759:UON458759 UYH458759:UYJ458759 VID458759:VIF458759 VRZ458759:VSB458759 WBV458759:WBX458759 WLR458759:WLT458759 WVN458759:WVP458759 F524295:H524295 JB524295:JD524295 SX524295:SZ524295 ACT524295:ACV524295 AMP524295:AMR524295 AWL524295:AWN524295 BGH524295:BGJ524295 BQD524295:BQF524295 BZZ524295:CAB524295 CJV524295:CJX524295 CTR524295:CTT524295 DDN524295:DDP524295 DNJ524295:DNL524295 DXF524295:DXH524295 EHB524295:EHD524295 EQX524295:EQZ524295 FAT524295:FAV524295 FKP524295:FKR524295 FUL524295:FUN524295 GEH524295:GEJ524295 GOD524295:GOF524295 GXZ524295:GYB524295 HHV524295:HHX524295 HRR524295:HRT524295 IBN524295:IBP524295 ILJ524295:ILL524295 IVF524295:IVH524295 JFB524295:JFD524295 JOX524295:JOZ524295 JYT524295:JYV524295 KIP524295:KIR524295 KSL524295:KSN524295 LCH524295:LCJ524295 LMD524295:LMF524295 LVZ524295:LWB524295 MFV524295:MFX524295 MPR524295:MPT524295 MZN524295:MZP524295 NJJ524295:NJL524295 NTF524295:NTH524295 ODB524295:ODD524295 OMX524295:OMZ524295 OWT524295:OWV524295 PGP524295:PGR524295 PQL524295:PQN524295 QAH524295:QAJ524295 QKD524295:QKF524295 QTZ524295:QUB524295 RDV524295:RDX524295 RNR524295:RNT524295 RXN524295:RXP524295 SHJ524295:SHL524295 SRF524295:SRH524295 TBB524295:TBD524295 TKX524295:TKZ524295 TUT524295:TUV524295 UEP524295:UER524295 UOL524295:UON524295 UYH524295:UYJ524295 VID524295:VIF524295 VRZ524295:VSB524295 WBV524295:WBX524295 WLR524295:WLT524295 WVN524295:WVP524295 F589831:H589831 JB589831:JD589831 SX589831:SZ589831 ACT589831:ACV589831 AMP589831:AMR589831 AWL589831:AWN589831 BGH589831:BGJ589831 BQD589831:BQF589831 BZZ589831:CAB589831 CJV589831:CJX589831 CTR589831:CTT589831 DDN589831:DDP589831 DNJ589831:DNL589831 DXF589831:DXH589831 EHB589831:EHD589831 EQX589831:EQZ589831 FAT589831:FAV589831 FKP589831:FKR589831 FUL589831:FUN589831 GEH589831:GEJ589831 GOD589831:GOF589831 GXZ589831:GYB589831 HHV589831:HHX589831 HRR589831:HRT589831 IBN589831:IBP589831 ILJ589831:ILL589831 IVF589831:IVH589831 JFB589831:JFD589831 JOX589831:JOZ589831 JYT589831:JYV589831 KIP589831:KIR589831 KSL589831:KSN589831 LCH589831:LCJ589831 LMD589831:LMF589831 LVZ589831:LWB589831 MFV589831:MFX589831 MPR589831:MPT589831 MZN589831:MZP589831 NJJ589831:NJL589831 NTF589831:NTH589831 ODB589831:ODD589831 OMX589831:OMZ589831 OWT589831:OWV589831 PGP589831:PGR589831 PQL589831:PQN589831 QAH589831:QAJ589831 QKD589831:QKF589831 QTZ589831:QUB589831 RDV589831:RDX589831 RNR589831:RNT589831 RXN589831:RXP589831 SHJ589831:SHL589831 SRF589831:SRH589831 TBB589831:TBD589831 TKX589831:TKZ589831 TUT589831:TUV589831 UEP589831:UER589831 UOL589831:UON589831 UYH589831:UYJ589831 VID589831:VIF589831 VRZ589831:VSB589831 WBV589831:WBX589831 WLR589831:WLT589831 WVN589831:WVP589831 F655367:H655367 JB655367:JD655367 SX655367:SZ655367 ACT655367:ACV655367 AMP655367:AMR655367 AWL655367:AWN655367 BGH655367:BGJ655367 BQD655367:BQF655367 BZZ655367:CAB655367 CJV655367:CJX655367 CTR655367:CTT655367 DDN655367:DDP655367 DNJ655367:DNL655367 DXF655367:DXH655367 EHB655367:EHD655367 EQX655367:EQZ655367 FAT655367:FAV655367 FKP655367:FKR655367 FUL655367:FUN655367 GEH655367:GEJ655367 GOD655367:GOF655367 GXZ655367:GYB655367 HHV655367:HHX655367 HRR655367:HRT655367 IBN655367:IBP655367 ILJ655367:ILL655367 IVF655367:IVH655367 JFB655367:JFD655367 JOX655367:JOZ655367 JYT655367:JYV655367 KIP655367:KIR655367 KSL655367:KSN655367 LCH655367:LCJ655367 LMD655367:LMF655367 LVZ655367:LWB655367 MFV655367:MFX655367 MPR655367:MPT655367 MZN655367:MZP655367 NJJ655367:NJL655367 NTF655367:NTH655367 ODB655367:ODD655367 OMX655367:OMZ655367 OWT655367:OWV655367 PGP655367:PGR655367 PQL655367:PQN655367 QAH655367:QAJ655367 QKD655367:QKF655367 QTZ655367:QUB655367 RDV655367:RDX655367 RNR655367:RNT655367 RXN655367:RXP655367 SHJ655367:SHL655367 SRF655367:SRH655367 TBB655367:TBD655367 TKX655367:TKZ655367 TUT655367:TUV655367 UEP655367:UER655367 UOL655367:UON655367 UYH655367:UYJ655367 VID655367:VIF655367 VRZ655367:VSB655367 WBV655367:WBX655367 WLR655367:WLT655367 WVN655367:WVP655367 F720903:H720903 JB720903:JD720903 SX720903:SZ720903 ACT720903:ACV720903 AMP720903:AMR720903 AWL720903:AWN720903 BGH720903:BGJ720903 BQD720903:BQF720903 BZZ720903:CAB720903 CJV720903:CJX720903 CTR720903:CTT720903 DDN720903:DDP720903 DNJ720903:DNL720903 DXF720903:DXH720903 EHB720903:EHD720903 EQX720903:EQZ720903 FAT720903:FAV720903 FKP720903:FKR720903 FUL720903:FUN720903 GEH720903:GEJ720903 GOD720903:GOF720903 GXZ720903:GYB720903 HHV720903:HHX720903 HRR720903:HRT720903 IBN720903:IBP720903 ILJ720903:ILL720903 IVF720903:IVH720903 JFB720903:JFD720903 JOX720903:JOZ720903 JYT720903:JYV720903 KIP720903:KIR720903 KSL720903:KSN720903 LCH720903:LCJ720903 LMD720903:LMF720903 LVZ720903:LWB720903 MFV720903:MFX720903 MPR720903:MPT720903 MZN720903:MZP720903 NJJ720903:NJL720903 NTF720903:NTH720903 ODB720903:ODD720903 OMX720903:OMZ720903 OWT720903:OWV720903 PGP720903:PGR720903 PQL720903:PQN720903 QAH720903:QAJ720903 QKD720903:QKF720903 QTZ720903:QUB720903 RDV720903:RDX720903 RNR720903:RNT720903 RXN720903:RXP720903 SHJ720903:SHL720903 SRF720903:SRH720903 TBB720903:TBD720903 TKX720903:TKZ720903 TUT720903:TUV720903 UEP720903:UER720903 UOL720903:UON720903 UYH720903:UYJ720903 VID720903:VIF720903 VRZ720903:VSB720903 WBV720903:WBX720903 WLR720903:WLT720903 WVN720903:WVP720903 F786439:H786439 JB786439:JD786439 SX786439:SZ786439 ACT786439:ACV786439 AMP786439:AMR786439 AWL786439:AWN786439 BGH786439:BGJ786439 BQD786439:BQF786439 BZZ786439:CAB786439 CJV786439:CJX786439 CTR786439:CTT786439 DDN786439:DDP786439 DNJ786439:DNL786439 DXF786439:DXH786439 EHB786439:EHD786439 EQX786439:EQZ786439 FAT786439:FAV786439 FKP786439:FKR786439 FUL786439:FUN786439 GEH786439:GEJ786439 GOD786439:GOF786439 GXZ786439:GYB786439 HHV786439:HHX786439 HRR786439:HRT786439 IBN786439:IBP786439 ILJ786439:ILL786439 IVF786439:IVH786439 JFB786439:JFD786439 JOX786439:JOZ786439 JYT786439:JYV786439 KIP786439:KIR786439 KSL786439:KSN786439 LCH786439:LCJ786439 LMD786439:LMF786439 LVZ786439:LWB786439 MFV786439:MFX786439 MPR786439:MPT786439 MZN786439:MZP786439 NJJ786439:NJL786439 NTF786439:NTH786439 ODB786439:ODD786439 OMX786439:OMZ786439 OWT786439:OWV786439 PGP786439:PGR786439 PQL786439:PQN786439 QAH786439:QAJ786439 QKD786439:QKF786439 QTZ786439:QUB786439 RDV786439:RDX786439 RNR786439:RNT786439 RXN786439:RXP786439 SHJ786439:SHL786439 SRF786439:SRH786439 TBB786439:TBD786439 TKX786439:TKZ786439 TUT786439:TUV786439 UEP786439:UER786439 UOL786439:UON786439 UYH786439:UYJ786439 VID786439:VIF786439 VRZ786439:VSB786439 WBV786439:WBX786439 WLR786439:WLT786439 WVN786439:WVP786439 F851975:H851975 JB851975:JD851975 SX851975:SZ851975 ACT851975:ACV851975 AMP851975:AMR851975 AWL851975:AWN851975 BGH851975:BGJ851975 BQD851975:BQF851975 BZZ851975:CAB851975 CJV851975:CJX851975 CTR851975:CTT851975 DDN851975:DDP851975 DNJ851975:DNL851975 DXF851975:DXH851975 EHB851975:EHD851975 EQX851975:EQZ851975 FAT851975:FAV851975 FKP851975:FKR851975 FUL851975:FUN851975 GEH851975:GEJ851975 GOD851975:GOF851975 GXZ851975:GYB851975 HHV851975:HHX851975 HRR851975:HRT851975 IBN851975:IBP851975 ILJ851975:ILL851975 IVF851975:IVH851975 JFB851975:JFD851975 JOX851975:JOZ851975 JYT851975:JYV851975 KIP851975:KIR851975 KSL851975:KSN851975 LCH851975:LCJ851975 LMD851975:LMF851975 LVZ851975:LWB851975 MFV851975:MFX851975 MPR851975:MPT851975 MZN851975:MZP851975 NJJ851975:NJL851975 NTF851975:NTH851975 ODB851975:ODD851975 OMX851975:OMZ851975 OWT851975:OWV851975 PGP851975:PGR851975 PQL851975:PQN851975 QAH851975:QAJ851975 QKD851975:QKF851975 QTZ851975:QUB851975 RDV851975:RDX851975 RNR851975:RNT851975 RXN851975:RXP851975 SHJ851975:SHL851975 SRF851975:SRH851975 TBB851975:TBD851975 TKX851975:TKZ851975 TUT851975:TUV851975 UEP851975:UER851975 UOL851975:UON851975 UYH851975:UYJ851975 VID851975:VIF851975 VRZ851975:VSB851975 WBV851975:WBX851975 WLR851975:WLT851975 WVN851975:WVP851975 F917511:H917511 JB917511:JD917511 SX917511:SZ917511 ACT917511:ACV917511 AMP917511:AMR917511 AWL917511:AWN917511 BGH917511:BGJ917511 BQD917511:BQF917511 BZZ917511:CAB917511 CJV917511:CJX917511 CTR917511:CTT917511 DDN917511:DDP917511 DNJ917511:DNL917511 DXF917511:DXH917511 EHB917511:EHD917511 EQX917511:EQZ917511 FAT917511:FAV917511 FKP917511:FKR917511 FUL917511:FUN917511 GEH917511:GEJ917511 GOD917511:GOF917511 GXZ917511:GYB917511 HHV917511:HHX917511 HRR917511:HRT917511 IBN917511:IBP917511 ILJ917511:ILL917511 IVF917511:IVH917511 JFB917511:JFD917511 JOX917511:JOZ917511 JYT917511:JYV917511 KIP917511:KIR917511 KSL917511:KSN917511 LCH917511:LCJ917511 LMD917511:LMF917511 LVZ917511:LWB917511 MFV917511:MFX917511 MPR917511:MPT917511 MZN917511:MZP917511 NJJ917511:NJL917511 NTF917511:NTH917511 ODB917511:ODD917511 OMX917511:OMZ917511 OWT917511:OWV917511 PGP917511:PGR917511 PQL917511:PQN917511 QAH917511:QAJ917511 QKD917511:QKF917511 QTZ917511:QUB917511 RDV917511:RDX917511 RNR917511:RNT917511 RXN917511:RXP917511 SHJ917511:SHL917511 SRF917511:SRH917511 TBB917511:TBD917511 TKX917511:TKZ917511 TUT917511:TUV917511 UEP917511:UER917511 UOL917511:UON917511 UYH917511:UYJ917511 VID917511:VIF917511 VRZ917511:VSB917511 WBV917511:WBX917511 WLR917511:WLT917511 WVN917511:WVP917511 F983047:H983047 JB983047:JD983047 SX983047:SZ983047 ACT983047:ACV983047 AMP983047:AMR983047 AWL983047:AWN983047 BGH983047:BGJ983047 BQD983047:BQF983047 BZZ983047:CAB983047 CJV983047:CJX983047 CTR983047:CTT983047 DDN983047:DDP983047 DNJ983047:DNL983047 DXF983047:DXH983047 EHB983047:EHD983047 EQX983047:EQZ983047 FAT983047:FAV983047 FKP983047:FKR983047 FUL983047:FUN983047 GEH983047:GEJ983047 GOD983047:GOF983047 GXZ983047:GYB983047 HHV983047:HHX983047 HRR983047:HRT983047 IBN983047:IBP983047 ILJ983047:ILL983047 IVF983047:IVH983047 JFB983047:JFD983047 JOX983047:JOZ983047 JYT983047:JYV983047 KIP983047:KIR983047 KSL983047:KSN983047 LCH983047:LCJ983047 LMD983047:LMF983047 LVZ983047:LWB983047 MFV983047:MFX983047 MPR983047:MPT983047 MZN983047:MZP983047 NJJ983047:NJL983047 NTF983047:NTH983047 ODB983047:ODD983047 OMX983047:OMZ983047 OWT983047:OWV983047 PGP983047:PGR983047 PQL983047:PQN983047 QAH983047:QAJ983047 QKD983047:QKF983047 QTZ983047:QUB983047 RDV983047:RDX983047 RNR983047:RNT983047 RXN983047:RXP983047 SHJ983047:SHL983047 SRF983047:SRH983047 TBB983047:TBD983047 TKX983047:TKZ983047 TUT983047:TUV983047 UEP983047:UER983047 UOL983047:UON983047 UYH983047:UYJ983047 VID983047:VIF983047 VRZ983047:VSB983047 WBV983047:WBX983047 WLR983047:WLT983047 WVN983047:WVP983047 B11:C15 IX11:IY15 ST11:SU15 ACP11:ACQ15 AML11:AMM15 AWH11:AWI15 BGD11:BGE15 BPZ11:BQA15 BZV11:BZW15 CJR11:CJS15 CTN11:CTO15 DDJ11:DDK15 DNF11:DNG15 DXB11:DXC15 EGX11:EGY15 EQT11:EQU15 FAP11:FAQ15 FKL11:FKM15 FUH11:FUI15 GED11:GEE15 GNZ11:GOA15 GXV11:GXW15 HHR11:HHS15 HRN11:HRO15 IBJ11:IBK15 ILF11:ILG15 IVB11:IVC15 JEX11:JEY15 JOT11:JOU15 JYP11:JYQ15 KIL11:KIM15 KSH11:KSI15 LCD11:LCE15 LLZ11:LMA15 LVV11:LVW15 MFR11:MFS15 MPN11:MPO15 MZJ11:MZK15 NJF11:NJG15 NTB11:NTC15 OCX11:OCY15 OMT11:OMU15 OWP11:OWQ15 PGL11:PGM15 PQH11:PQI15 QAD11:QAE15 QJZ11:QKA15 QTV11:QTW15 RDR11:RDS15 RNN11:RNO15 RXJ11:RXK15 SHF11:SHG15 SRB11:SRC15 TAX11:TAY15 TKT11:TKU15 TUP11:TUQ15 UEL11:UEM15 UOH11:UOI15 UYD11:UYE15 VHZ11:VIA15 VRV11:VRW15 WBR11:WBS15 WLN11:WLO15 WVJ11:WVK15 B65547:C65551 IX65547:IY65551 ST65547:SU65551 ACP65547:ACQ65551 AML65547:AMM65551 AWH65547:AWI65551 BGD65547:BGE65551 BPZ65547:BQA65551 BZV65547:BZW65551 CJR65547:CJS65551 CTN65547:CTO65551 DDJ65547:DDK65551 DNF65547:DNG65551 DXB65547:DXC65551 EGX65547:EGY65551 EQT65547:EQU65551 FAP65547:FAQ65551 FKL65547:FKM65551 FUH65547:FUI65551 GED65547:GEE65551 GNZ65547:GOA65551 GXV65547:GXW65551 HHR65547:HHS65551 HRN65547:HRO65551 IBJ65547:IBK65551 ILF65547:ILG65551 IVB65547:IVC65551 JEX65547:JEY65551 JOT65547:JOU65551 JYP65547:JYQ65551 KIL65547:KIM65551 KSH65547:KSI65551 LCD65547:LCE65551 LLZ65547:LMA65551 LVV65547:LVW65551 MFR65547:MFS65551 MPN65547:MPO65551 MZJ65547:MZK65551 NJF65547:NJG65551 NTB65547:NTC65551 OCX65547:OCY65551 OMT65547:OMU65551 OWP65547:OWQ65551 PGL65547:PGM65551 PQH65547:PQI65551 QAD65547:QAE65551 QJZ65547:QKA65551 QTV65547:QTW65551 RDR65547:RDS65551 RNN65547:RNO65551 RXJ65547:RXK65551 SHF65547:SHG65551 SRB65547:SRC65551 TAX65547:TAY65551 TKT65547:TKU65551 TUP65547:TUQ65551 UEL65547:UEM65551 UOH65547:UOI65551 UYD65547:UYE65551 VHZ65547:VIA65551 VRV65547:VRW65551 WBR65547:WBS65551 WLN65547:WLO65551 WVJ65547:WVK65551 B131083:C131087 IX131083:IY131087 ST131083:SU131087 ACP131083:ACQ131087 AML131083:AMM131087 AWH131083:AWI131087 BGD131083:BGE131087 BPZ131083:BQA131087 BZV131083:BZW131087 CJR131083:CJS131087 CTN131083:CTO131087 DDJ131083:DDK131087 DNF131083:DNG131087 DXB131083:DXC131087 EGX131083:EGY131087 EQT131083:EQU131087 FAP131083:FAQ131087 FKL131083:FKM131087 FUH131083:FUI131087 GED131083:GEE131087 GNZ131083:GOA131087 GXV131083:GXW131087 HHR131083:HHS131087 HRN131083:HRO131087 IBJ131083:IBK131087 ILF131083:ILG131087 IVB131083:IVC131087 JEX131083:JEY131087 JOT131083:JOU131087 JYP131083:JYQ131087 KIL131083:KIM131087 KSH131083:KSI131087 LCD131083:LCE131087 LLZ131083:LMA131087 LVV131083:LVW131087 MFR131083:MFS131087 MPN131083:MPO131087 MZJ131083:MZK131087 NJF131083:NJG131087 NTB131083:NTC131087 OCX131083:OCY131087 OMT131083:OMU131087 OWP131083:OWQ131087 PGL131083:PGM131087 PQH131083:PQI131087 QAD131083:QAE131087 QJZ131083:QKA131087 QTV131083:QTW131087 RDR131083:RDS131087 RNN131083:RNO131087 RXJ131083:RXK131087 SHF131083:SHG131087 SRB131083:SRC131087 TAX131083:TAY131087 TKT131083:TKU131087 TUP131083:TUQ131087 UEL131083:UEM131087 UOH131083:UOI131087 UYD131083:UYE131087 VHZ131083:VIA131087 VRV131083:VRW131087 WBR131083:WBS131087 WLN131083:WLO131087 WVJ131083:WVK131087 B196619:C196623 IX196619:IY196623 ST196619:SU196623 ACP196619:ACQ196623 AML196619:AMM196623 AWH196619:AWI196623 BGD196619:BGE196623 BPZ196619:BQA196623 BZV196619:BZW196623 CJR196619:CJS196623 CTN196619:CTO196623 DDJ196619:DDK196623 DNF196619:DNG196623 DXB196619:DXC196623 EGX196619:EGY196623 EQT196619:EQU196623 FAP196619:FAQ196623 FKL196619:FKM196623 FUH196619:FUI196623 GED196619:GEE196623 GNZ196619:GOA196623 GXV196619:GXW196623 HHR196619:HHS196623 HRN196619:HRO196623 IBJ196619:IBK196623 ILF196619:ILG196623 IVB196619:IVC196623 JEX196619:JEY196623 JOT196619:JOU196623 JYP196619:JYQ196623 KIL196619:KIM196623 KSH196619:KSI196623 LCD196619:LCE196623 LLZ196619:LMA196623 LVV196619:LVW196623 MFR196619:MFS196623 MPN196619:MPO196623 MZJ196619:MZK196623 NJF196619:NJG196623 NTB196619:NTC196623 OCX196619:OCY196623 OMT196619:OMU196623 OWP196619:OWQ196623 PGL196619:PGM196623 PQH196619:PQI196623 QAD196619:QAE196623 QJZ196619:QKA196623 QTV196619:QTW196623 RDR196619:RDS196623 RNN196619:RNO196623 RXJ196619:RXK196623 SHF196619:SHG196623 SRB196619:SRC196623 TAX196619:TAY196623 TKT196619:TKU196623 TUP196619:TUQ196623 UEL196619:UEM196623 UOH196619:UOI196623 UYD196619:UYE196623 VHZ196619:VIA196623 VRV196619:VRW196623 WBR196619:WBS196623 WLN196619:WLO196623 WVJ196619:WVK196623 B262155:C262159 IX262155:IY262159 ST262155:SU262159 ACP262155:ACQ262159 AML262155:AMM262159 AWH262155:AWI262159 BGD262155:BGE262159 BPZ262155:BQA262159 BZV262155:BZW262159 CJR262155:CJS262159 CTN262155:CTO262159 DDJ262155:DDK262159 DNF262155:DNG262159 DXB262155:DXC262159 EGX262155:EGY262159 EQT262155:EQU262159 FAP262155:FAQ262159 FKL262155:FKM262159 FUH262155:FUI262159 GED262155:GEE262159 GNZ262155:GOA262159 GXV262155:GXW262159 HHR262155:HHS262159 HRN262155:HRO262159 IBJ262155:IBK262159 ILF262155:ILG262159 IVB262155:IVC262159 JEX262155:JEY262159 JOT262155:JOU262159 JYP262155:JYQ262159 KIL262155:KIM262159 KSH262155:KSI262159 LCD262155:LCE262159 LLZ262155:LMA262159 LVV262155:LVW262159 MFR262155:MFS262159 MPN262155:MPO262159 MZJ262155:MZK262159 NJF262155:NJG262159 NTB262155:NTC262159 OCX262155:OCY262159 OMT262155:OMU262159 OWP262155:OWQ262159 PGL262155:PGM262159 PQH262155:PQI262159 QAD262155:QAE262159 QJZ262155:QKA262159 QTV262155:QTW262159 RDR262155:RDS262159 RNN262155:RNO262159 RXJ262155:RXK262159 SHF262155:SHG262159 SRB262155:SRC262159 TAX262155:TAY262159 TKT262155:TKU262159 TUP262155:TUQ262159 UEL262155:UEM262159 UOH262155:UOI262159 UYD262155:UYE262159 VHZ262155:VIA262159 VRV262155:VRW262159 WBR262155:WBS262159 WLN262155:WLO262159 WVJ262155:WVK262159 B327691:C327695 IX327691:IY327695 ST327691:SU327695 ACP327691:ACQ327695 AML327691:AMM327695 AWH327691:AWI327695 BGD327691:BGE327695 BPZ327691:BQA327695 BZV327691:BZW327695 CJR327691:CJS327695 CTN327691:CTO327695 DDJ327691:DDK327695 DNF327691:DNG327695 DXB327691:DXC327695 EGX327691:EGY327695 EQT327691:EQU327695 FAP327691:FAQ327695 FKL327691:FKM327695 FUH327691:FUI327695 GED327691:GEE327695 GNZ327691:GOA327695 GXV327691:GXW327695 HHR327691:HHS327695 HRN327691:HRO327695 IBJ327691:IBK327695 ILF327691:ILG327695 IVB327691:IVC327695 JEX327691:JEY327695 JOT327691:JOU327695 JYP327691:JYQ327695 KIL327691:KIM327695 KSH327691:KSI327695 LCD327691:LCE327695 LLZ327691:LMA327695 LVV327691:LVW327695 MFR327691:MFS327695 MPN327691:MPO327695 MZJ327691:MZK327695 NJF327691:NJG327695 NTB327691:NTC327695 OCX327691:OCY327695 OMT327691:OMU327695 OWP327691:OWQ327695 PGL327691:PGM327695 PQH327691:PQI327695 QAD327691:QAE327695 QJZ327691:QKA327695 QTV327691:QTW327695 RDR327691:RDS327695 RNN327691:RNO327695 RXJ327691:RXK327695 SHF327691:SHG327695 SRB327691:SRC327695 TAX327691:TAY327695 TKT327691:TKU327695 TUP327691:TUQ327695 UEL327691:UEM327695 UOH327691:UOI327695 UYD327691:UYE327695 VHZ327691:VIA327695 VRV327691:VRW327695 WBR327691:WBS327695 WLN327691:WLO327695 WVJ327691:WVK327695 B393227:C393231 IX393227:IY393231 ST393227:SU393231 ACP393227:ACQ393231 AML393227:AMM393231 AWH393227:AWI393231 BGD393227:BGE393231 BPZ393227:BQA393231 BZV393227:BZW393231 CJR393227:CJS393231 CTN393227:CTO393231 DDJ393227:DDK393231 DNF393227:DNG393231 DXB393227:DXC393231 EGX393227:EGY393231 EQT393227:EQU393231 FAP393227:FAQ393231 FKL393227:FKM393231 FUH393227:FUI393231 GED393227:GEE393231 GNZ393227:GOA393231 GXV393227:GXW393231 HHR393227:HHS393231 HRN393227:HRO393231 IBJ393227:IBK393231 ILF393227:ILG393231 IVB393227:IVC393231 JEX393227:JEY393231 JOT393227:JOU393231 JYP393227:JYQ393231 KIL393227:KIM393231 KSH393227:KSI393231 LCD393227:LCE393231 LLZ393227:LMA393231 LVV393227:LVW393231 MFR393227:MFS393231 MPN393227:MPO393231 MZJ393227:MZK393231 NJF393227:NJG393231 NTB393227:NTC393231 OCX393227:OCY393231 OMT393227:OMU393231 OWP393227:OWQ393231 PGL393227:PGM393231 PQH393227:PQI393231 QAD393227:QAE393231 QJZ393227:QKA393231 QTV393227:QTW393231 RDR393227:RDS393231 RNN393227:RNO393231 RXJ393227:RXK393231 SHF393227:SHG393231 SRB393227:SRC393231 TAX393227:TAY393231 TKT393227:TKU393231 TUP393227:TUQ393231 UEL393227:UEM393231 UOH393227:UOI393231 UYD393227:UYE393231 VHZ393227:VIA393231 VRV393227:VRW393231 WBR393227:WBS393231 WLN393227:WLO393231 WVJ393227:WVK393231 B458763:C458767 IX458763:IY458767 ST458763:SU458767 ACP458763:ACQ458767 AML458763:AMM458767 AWH458763:AWI458767 BGD458763:BGE458767 BPZ458763:BQA458767 BZV458763:BZW458767 CJR458763:CJS458767 CTN458763:CTO458767 DDJ458763:DDK458767 DNF458763:DNG458767 DXB458763:DXC458767 EGX458763:EGY458767 EQT458763:EQU458767 FAP458763:FAQ458767 FKL458763:FKM458767 FUH458763:FUI458767 GED458763:GEE458767 GNZ458763:GOA458767 GXV458763:GXW458767 HHR458763:HHS458767 HRN458763:HRO458767 IBJ458763:IBK458767 ILF458763:ILG458767 IVB458763:IVC458767 JEX458763:JEY458767 JOT458763:JOU458767 JYP458763:JYQ458767 KIL458763:KIM458767 KSH458763:KSI458767 LCD458763:LCE458767 LLZ458763:LMA458767 LVV458763:LVW458767 MFR458763:MFS458767 MPN458763:MPO458767 MZJ458763:MZK458767 NJF458763:NJG458767 NTB458763:NTC458767 OCX458763:OCY458767 OMT458763:OMU458767 OWP458763:OWQ458767 PGL458763:PGM458767 PQH458763:PQI458767 QAD458763:QAE458767 QJZ458763:QKA458767 QTV458763:QTW458767 RDR458763:RDS458767 RNN458763:RNO458767 RXJ458763:RXK458767 SHF458763:SHG458767 SRB458763:SRC458767 TAX458763:TAY458767 TKT458763:TKU458767 TUP458763:TUQ458767 UEL458763:UEM458767 UOH458763:UOI458767 UYD458763:UYE458767 VHZ458763:VIA458767 VRV458763:VRW458767 WBR458763:WBS458767 WLN458763:WLO458767 WVJ458763:WVK458767 B524299:C524303 IX524299:IY524303 ST524299:SU524303 ACP524299:ACQ524303 AML524299:AMM524303 AWH524299:AWI524303 BGD524299:BGE524303 BPZ524299:BQA524303 BZV524299:BZW524303 CJR524299:CJS524303 CTN524299:CTO524303 DDJ524299:DDK524303 DNF524299:DNG524303 DXB524299:DXC524303 EGX524299:EGY524303 EQT524299:EQU524303 FAP524299:FAQ524303 FKL524299:FKM524303 FUH524299:FUI524303 GED524299:GEE524303 GNZ524299:GOA524303 GXV524299:GXW524303 HHR524299:HHS524303 HRN524299:HRO524303 IBJ524299:IBK524303 ILF524299:ILG524303 IVB524299:IVC524303 JEX524299:JEY524303 JOT524299:JOU524303 JYP524299:JYQ524303 KIL524299:KIM524303 KSH524299:KSI524303 LCD524299:LCE524303 LLZ524299:LMA524303 LVV524299:LVW524303 MFR524299:MFS524303 MPN524299:MPO524303 MZJ524299:MZK524303 NJF524299:NJG524303 NTB524299:NTC524303 OCX524299:OCY524303 OMT524299:OMU524303 OWP524299:OWQ524303 PGL524299:PGM524303 PQH524299:PQI524303 QAD524299:QAE524303 QJZ524299:QKA524303 QTV524299:QTW524303 RDR524299:RDS524303 RNN524299:RNO524303 RXJ524299:RXK524303 SHF524299:SHG524303 SRB524299:SRC524303 TAX524299:TAY524303 TKT524299:TKU524303 TUP524299:TUQ524303 UEL524299:UEM524303 UOH524299:UOI524303 UYD524299:UYE524303 VHZ524299:VIA524303 VRV524299:VRW524303 WBR524299:WBS524303 WLN524299:WLO524303 WVJ524299:WVK524303 B589835:C589839 IX589835:IY589839 ST589835:SU589839 ACP589835:ACQ589839 AML589835:AMM589839 AWH589835:AWI589839 BGD589835:BGE589839 BPZ589835:BQA589839 BZV589835:BZW589839 CJR589835:CJS589839 CTN589835:CTO589839 DDJ589835:DDK589839 DNF589835:DNG589839 DXB589835:DXC589839 EGX589835:EGY589839 EQT589835:EQU589839 FAP589835:FAQ589839 FKL589835:FKM589839 FUH589835:FUI589839 GED589835:GEE589839 GNZ589835:GOA589839 GXV589835:GXW589839 HHR589835:HHS589839 HRN589835:HRO589839 IBJ589835:IBK589839 ILF589835:ILG589839 IVB589835:IVC589839 JEX589835:JEY589839 JOT589835:JOU589839 JYP589835:JYQ589839 KIL589835:KIM589839 KSH589835:KSI589839 LCD589835:LCE589839 LLZ589835:LMA589839 LVV589835:LVW589839 MFR589835:MFS589839 MPN589835:MPO589839 MZJ589835:MZK589839 NJF589835:NJG589839 NTB589835:NTC589839 OCX589835:OCY589839 OMT589835:OMU589839 OWP589835:OWQ589839 PGL589835:PGM589839 PQH589835:PQI589839 QAD589835:QAE589839 QJZ589835:QKA589839 QTV589835:QTW589839 RDR589835:RDS589839 RNN589835:RNO589839 RXJ589835:RXK589839 SHF589835:SHG589839 SRB589835:SRC589839 TAX589835:TAY589839 TKT589835:TKU589839 TUP589835:TUQ589839 UEL589835:UEM589839 UOH589835:UOI589839 UYD589835:UYE589839 VHZ589835:VIA589839 VRV589835:VRW589839 WBR589835:WBS589839 WLN589835:WLO589839 WVJ589835:WVK589839 B655371:C655375 IX655371:IY655375 ST655371:SU655375 ACP655371:ACQ655375 AML655371:AMM655375 AWH655371:AWI655375 BGD655371:BGE655375 BPZ655371:BQA655375 BZV655371:BZW655375 CJR655371:CJS655375 CTN655371:CTO655375 DDJ655371:DDK655375 DNF655371:DNG655375 DXB655371:DXC655375 EGX655371:EGY655375 EQT655371:EQU655375 FAP655371:FAQ655375 FKL655371:FKM655375 FUH655371:FUI655375 GED655371:GEE655375 GNZ655371:GOA655375 GXV655371:GXW655375 HHR655371:HHS655375 HRN655371:HRO655375 IBJ655371:IBK655375 ILF655371:ILG655375 IVB655371:IVC655375 JEX655371:JEY655375 JOT655371:JOU655375 JYP655371:JYQ655375 KIL655371:KIM655375 KSH655371:KSI655375 LCD655371:LCE655375 LLZ655371:LMA655375 LVV655371:LVW655375 MFR655371:MFS655375 MPN655371:MPO655375 MZJ655371:MZK655375 NJF655371:NJG655375 NTB655371:NTC655375 OCX655371:OCY655375 OMT655371:OMU655375 OWP655371:OWQ655375 PGL655371:PGM655375 PQH655371:PQI655375 QAD655371:QAE655375 QJZ655371:QKA655375 QTV655371:QTW655375 RDR655371:RDS655375 RNN655371:RNO655375 RXJ655371:RXK655375 SHF655371:SHG655375 SRB655371:SRC655375 TAX655371:TAY655375 TKT655371:TKU655375 TUP655371:TUQ655375 UEL655371:UEM655375 UOH655371:UOI655375 UYD655371:UYE655375 VHZ655371:VIA655375 VRV655371:VRW655375 WBR655371:WBS655375 WLN655371:WLO655375 WVJ655371:WVK655375 B720907:C720911 IX720907:IY720911 ST720907:SU720911 ACP720907:ACQ720911 AML720907:AMM720911 AWH720907:AWI720911 BGD720907:BGE720911 BPZ720907:BQA720911 BZV720907:BZW720911 CJR720907:CJS720911 CTN720907:CTO720911 DDJ720907:DDK720911 DNF720907:DNG720911 DXB720907:DXC720911 EGX720907:EGY720911 EQT720907:EQU720911 FAP720907:FAQ720911 FKL720907:FKM720911 FUH720907:FUI720911 GED720907:GEE720911 GNZ720907:GOA720911 GXV720907:GXW720911 HHR720907:HHS720911 HRN720907:HRO720911 IBJ720907:IBK720911 ILF720907:ILG720911 IVB720907:IVC720911 JEX720907:JEY720911 JOT720907:JOU720911 JYP720907:JYQ720911 KIL720907:KIM720911 KSH720907:KSI720911 LCD720907:LCE720911 LLZ720907:LMA720911 LVV720907:LVW720911 MFR720907:MFS720911 MPN720907:MPO720911 MZJ720907:MZK720911 NJF720907:NJG720911 NTB720907:NTC720911 OCX720907:OCY720911 OMT720907:OMU720911 OWP720907:OWQ720911 PGL720907:PGM720911 PQH720907:PQI720911 QAD720907:QAE720911 QJZ720907:QKA720911 QTV720907:QTW720911 RDR720907:RDS720911 RNN720907:RNO720911 RXJ720907:RXK720911 SHF720907:SHG720911 SRB720907:SRC720911 TAX720907:TAY720911 TKT720907:TKU720911 TUP720907:TUQ720911 UEL720907:UEM720911 UOH720907:UOI720911 UYD720907:UYE720911 VHZ720907:VIA720911 VRV720907:VRW720911 WBR720907:WBS720911 WLN720907:WLO720911 WVJ720907:WVK720911 B786443:C786447 IX786443:IY786447 ST786443:SU786447 ACP786443:ACQ786447 AML786443:AMM786447 AWH786443:AWI786447 BGD786443:BGE786447 BPZ786443:BQA786447 BZV786443:BZW786447 CJR786443:CJS786447 CTN786443:CTO786447 DDJ786443:DDK786447 DNF786443:DNG786447 DXB786443:DXC786447 EGX786443:EGY786447 EQT786443:EQU786447 FAP786443:FAQ786447 FKL786443:FKM786447 FUH786443:FUI786447 GED786443:GEE786447 GNZ786443:GOA786447 GXV786443:GXW786447 HHR786443:HHS786447 HRN786443:HRO786447 IBJ786443:IBK786447 ILF786443:ILG786447 IVB786443:IVC786447 JEX786443:JEY786447 JOT786443:JOU786447 JYP786443:JYQ786447 KIL786443:KIM786447 KSH786443:KSI786447 LCD786443:LCE786447 LLZ786443:LMA786447 LVV786443:LVW786447 MFR786443:MFS786447 MPN786443:MPO786447 MZJ786443:MZK786447 NJF786443:NJG786447 NTB786443:NTC786447 OCX786443:OCY786447 OMT786443:OMU786447 OWP786443:OWQ786447 PGL786443:PGM786447 PQH786443:PQI786447 QAD786443:QAE786447 QJZ786443:QKA786447 QTV786443:QTW786447 RDR786443:RDS786447 RNN786443:RNO786447 RXJ786443:RXK786447 SHF786443:SHG786447 SRB786443:SRC786447 TAX786443:TAY786447 TKT786443:TKU786447 TUP786443:TUQ786447 UEL786443:UEM786447 UOH786443:UOI786447 UYD786443:UYE786447 VHZ786443:VIA786447 VRV786443:VRW786447 WBR786443:WBS786447 WLN786443:WLO786447 WVJ786443:WVK786447 B851979:C851983 IX851979:IY851983 ST851979:SU851983 ACP851979:ACQ851983 AML851979:AMM851983 AWH851979:AWI851983 BGD851979:BGE851983 BPZ851979:BQA851983 BZV851979:BZW851983 CJR851979:CJS851983 CTN851979:CTO851983 DDJ851979:DDK851983 DNF851979:DNG851983 DXB851979:DXC851983 EGX851979:EGY851983 EQT851979:EQU851983 FAP851979:FAQ851983 FKL851979:FKM851983 FUH851979:FUI851983 GED851979:GEE851983 GNZ851979:GOA851983 GXV851979:GXW851983 HHR851979:HHS851983 HRN851979:HRO851983 IBJ851979:IBK851983 ILF851979:ILG851983 IVB851979:IVC851983 JEX851979:JEY851983 JOT851979:JOU851983 JYP851979:JYQ851983 KIL851979:KIM851983 KSH851979:KSI851983 LCD851979:LCE851983 LLZ851979:LMA851983 LVV851979:LVW851983 MFR851979:MFS851983 MPN851979:MPO851983 MZJ851979:MZK851983 NJF851979:NJG851983 NTB851979:NTC851983 OCX851979:OCY851983 OMT851979:OMU851983 OWP851979:OWQ851983 PGL851979:PGM851983 PQH851979:PQI851983 QAD851979:QAE851983 QJZ851979:QKA851983 QTV851979:QTW851983 RDR851979:RDS851983 RNN851979:RNO851983 RXJ851979:RXK851983 SHF851979:SHG851983 SRB851979:SRC851983 TAX851979:TAY851983 TKT851979:TKU851983 TUP851979:TUQ851983 UEL851979:UEM851983 UOH851979:UOI851983 UYD851979:UYE851983 VHZ851979:VIA851983 VRV851979:VRW851983 WBR851979:WBS851983 WLN851979:WLO851983 WVJ851979:WVK851983 B917515:C917519 IX917515:IY917519 ST917515:SU917519 ACP917515:ACQ917519 AML917515:AMM917519 AWH917515:AWI917519 BGD917515:BGE917519 BPZ917515:BQA917519 BZV917515:BZW917519 CJR917515:CJS917519 CTN917515:CTO917519 DDJ917515:DDK917519 DNF917515:DNG917519 DXB917515:DXC917519 EGX917515:EGY917519 EQT917515:EQU917519 FAP917515:FAQ917519 FKL917515:FKM917519 FUH917515:FUI917519 GED917515:GEE917519 GNZ917515:GOA917519 GXV917515:GXW917519 HHR917515:HHS917519 HRN917515:HRO917519 IBJ917515:IBK917519 ILF917515:ILG917519 IVB917515:IVC917519 JEX917515:JEY917519 JOT917515:JOU917519 JYP917515:JYQ917519 KIL917515:KIM917519 KSH917515:KSI917519 LCD917515:LCE917519 LLZ917515:LMA917519 LVV917515:LVW917519 MFR917515:MFS917519 MPN917515:MPO917519 MZJ917515:MZK917519 NJF917515:NJG917519 NTB917515:NTC917519 OCX917515:OCY917519 OMT917515:OMU917519 OWP917515:OWQ917519 PGL917515:PGM917519 PQH917515:PQI917519 QAD917515:QAE917519 QJZ917515:QKA917519 QTV917515:QTW917519 RDR917515:RDS917519 RNN917515:RNO917519 RXJ917515:RXK917519 SHF917515:SHG917519 SRB917515:SRC917519 TAX917515:TAY917519 TKT917515:TKU917519 TUP917515:TUQ917519 UEL917515:UEM917519 UOH917515:UOI917519 UYD917515:UYE917519 VHZ917515:VIA917519 VRV917515:VRW917519 WBR917515:WBS917519 WLN917515:WLO917519 WVJ917515:WVK917519 B983051:C983055 IX983051:IY983055 ST983051:SU983055 ACP983051:ACQ983055 AML983051:AMM983055 AWH983051:AWI983055 BGD983051:BGE983055 BPZ983051:BQA983055 BZV983051:BZW983055 CJR983051:CJS983055 CTN983051:CTO983055 DDJ983051:DDK983055 DNF983051:DNG983055 DXB983051:DXC983055 EGX983051:EGY983055 EQT983051:EQU983055 FAP983051:FAQ983055 FKL983051:FKM983055 FUH983051:FUI983055 GED983051:GEE983055 GNZ983051:GOA983055 GXV983051:GXW983055 HHR983051:HHS983055 HRN983051:HRO983055 IBJ983051:IBK983055 ILF983051:ILG983055 IVB983051:IVC983055 JEX983051:JEY983055 JOT983051:JOU983055 JYP983051:JYQ983055 KIL983051:KIM983055 KSH983051:KSI983055 LCD983051:LCE983055 LLZ983051:LMA983055 LVV983051:LVW983055 MFR983051:MFS983055 MPN983051:MPO983055 MZJ983051:MZK983055 NJF983051:NJG983055 NTB983051:NTC983055 OCX983051:OCY983055 OMT983051:OMU983055 OWP983051:OWQ983055 PGL983051:PGM983055 PQH983051:PQI983055 QAD983051:QAE983055 QJZ983051:QKA983055 QTV983051:QTW983055 RDR983051:RDS983055 RNN983051:RNO983055 RXJ983051:RXK983055 SHF983051:SHG983055 SRB983051:SRC983055 TAX983051:TAY983055 TKT983051:TKU983055 TUP983051:TUQ983055 UEL983051:UEM983055 UOH983051:UOI983055 UYD983051:UYE983055 VHZ983051:VIA983055 VRV983051:VRW983055 WBR983051:WBS983055 WLN983051:WLO983055 WVJ983051:WVK983055"/>
    <dataValidation imeMode="off" allowBlank="1" showInputMessage="1" showErrorMessage="1" sqref="F11:F15 JB11:JB15 SX11:SX15 ACT11:ACT15 AMP11:AMP15 AWL11:AWL15 BGH11:BGH15 BQD11:BQD15 BZZ11:BZZ15 CJV11:CJV15 CTR11:CTR15 DDN11:DDN15 DNJ11:DNJ15 DXF11:DXF15 EHB11:EHB15 EQX11:EQX15 FAT11:FAT15 FKP11:FKP15 FUL11:FUL15 GEH11:GEH15 GOD11:GOD15 GXZ11:GXZ15 HHV11:HHV15 HRR11:HRR15 IBN11:IBN15 ILJ11:ILJ15 IVF11:IVF15 JFB11:JFB15 JOX11:JOX15 JYT11:JYT15 KIP11:KIP15 KSL11:KSL15 LCH11:LCH15 LMD11:LMD15 LVZ11:LVZ15 MFV11:MFV15 MPR11:MPR15 MZN11:MZN15 NJJ11:NJJ15 NTF11:NTF15 ODB11:ODB15 OMX11:OMX15 OWT11:OWT15 PGP11:PGP15 PQL11:PQL15 QAH11:QAH15 QKD11:QKD15 QTZ11:QTZ15 RDV11:RDV15 RNR11:RNR15 RXN11:RXN15 SHJ11:SHJ15 SRF11:SRF15 TBB11:TBB15 TKX11:TKX15 TUT11:TUT15 UEP11:UEP15 UOL11:UOL15 UYH11:UYH15 VID11:VID15 VRZ11:VRZ15 WBV11:WBV15 WLR11:WLR15 WVN11:WVN15 F65547:F65551 JB65547:JB65551 SX65547:SX65551 ACT65547:ACT65551 AMP65547:AMP65551 AWL65547:AWL65551 BGH65547:BGH65551 BQD65547:BQD65551 BZZ65547:BZZ65551 CJV65547:CJV65551 CTR65547:CTR65551 DDN65547:DDN65551 DNJ65547:DNJ65551 DXF65547:DXF65551 EHB65547:EHB65551 EQX65547:EQX65551 FAT65547:FAT65551 FKP65547:FKP65551 FUL65547:FUL65551 GEH65547:GEH65551 GOD65547:GOD65551 GXZ65547:GXZ65551 HHV65547:HHV65551 HRR65547:HRR65551 IBN65547:IBN65551 ILJ65547:ILJ65551 IVF65547:IVF65551 JFB65547:JFB65551 JOX65547:JOX65551 JYT65547:JYT65551 KIP65547:KIP65551 KSL65547:KSL65551 LCH65547:LCH65551 LMD65547:LMD65551 LVZ65547:LVZ65551 MFV65547:MFV65551 MPR65547:MPR65551 MZN65547:MZN65551 NJJ65547:NJJ65551 NTF65547:NTF65551 ODB65547:ODB65551 OMX65547:OMX65551 OWT65547:OWT65551 PGP65547:PGP65551 PQL65547:PQL65551 QAH65547:QAH65551 QKD65547:QKD65551 QTZ65547:QTZ65551 RDV65547:RDV65551 RNR65547:RNR65551 RXN65547:RXN65551 SHJ65547:SHJ65551 SRF65547:SRF65551 TBB65547:TBB65551 TKX65547:TKX65551 TUT65547:TUT65551 UEP65547:UEP65551 UOL65547:UOL65551 UYH65547:UYH65551 VID65547:VID65551 VRZ65547:VRZ65551 WBV65547:WBV65551 WLR65547:WLR65551 WVN65547:WVN65551 F131083:F131087 JB131083:JB131087 SX131083:SX131087 ACT131083:ACT131087 AMP131083:AMP131087 AWL131083:AWL131087 BGH131083:BGH131087 BQD131083:BQD131087 BZZ131083:BZZ131087 CJV131083:CJV131087 CTR131083:CTR131087 DDN131083:DDN131087 DNJ131083:DNJ131087 DXF131083:DXF131087 EHB131083:EHB131087 EQX131083:EQX131087 FAT131083:FAT131087 FKP131083:FKP131087 FUL131083:FUL131087 GEH131083:GEH131087 GOD131083:GOD131087 GXZ131083:GXZ131087 HHV131083:HHV131087 HRR131083:HRR131087 IBN131083:IBN131087 ILJ131083:ILJ131087 IVF131083:IVF131087 JFB131083:JFB131087 JOX131083:JOX131087 JYT131083:JYT131087 KIP131083:KIP131087 KSL131083:KSL131087 LCH131083:LCH131087 LMD131083:LMD131087 LVZ131083:LVZ131087 MFV131083:MFV131087 MPR131083:MPR131087 MZN131083:MZN131087 NJJ131083:NJJ131087 NTF131083:NTF131087 ODB131083:ODB131087 OMX131083:OMX131087 OWT131083:OWT131087 PGP131083:PGP131087 PQL131083:PQL131087 QAH131083:QAH131087 QKD131083:QKD131087 QTZ131083:QTZ131087 RDV131083:RDV131087 RNR131083:RNR131087 RXN131083:RXN131087 SHJ131083:SHJ131087 SRF131083:SRF131087 TBB131083:TBB131087 TKX131083:TKX131087 TUT131083:TUT131087 UEP131083:UEP131087 UOL131083:UOL131087 UYH131083:UYH131087 VID131083:VID131087 VRZ131083:VRZ131087 WBV131083:WBV131087 WLR131083:WLR131087 WVN131083:WVN131087 F196619:F196623 JB196619:JB196623 SX196619:SX196623 ACT196619:ACT196623 AMP196619:AMP196623 AWL196619:AWL196623 BGH196619:BGH196623 BQD196619:BQD196623 BZZ196619:BZZ196623 CJV196619:CJV196623 CTR196619:CTR196623 DDN196619:DDN196623 DNJ196619:DNJ196623 DXF196619:DXF196623 EHB196619:EHB196623 EQX196619:EQX196623 FAT196619:FAT196623 FKP196619:FKP196623 FUL196619:FUL196623 GEH196619:GEH196623 GOD196619:GOD196623 GXZ196619:GXZ196623 HHV196619:HHV196623 HRR196619:HRR196623 IBN196619:IBN196623 ILJ196619:ILJ196623 IVF196619:IVF196623 JFB196619:JFB196623 JOX196619:JOX196623 JYT196619:JYT196623 KIP196619:KIP196623 KSL196619:KSL196623 LCH196619:LCH196623 LMD196619:LMD196623 LVZ196619:LVZ196623 MFV196619:MFV196623 MPR196619:MPR196623 MZN196619:MZN196623 NJJ196619:NJJ196623 NTF196619:NTF196623 ODB196619:ODB196623 OMX196619:OMX196623 OWT196619:OWT196623 PGP196619:PGP196623 PQL196619:PQL196623 QAH196619:QAH196623 QKD196619:QKD196623 QTZ196619:QTZ196623 RDV196619:RDV196623 RNR196619:RNR196623 RXN196619:RXN196623 SHJ196619:SHJ196623 SRF196619:SRF196623 TBB196619:TBB196623 TKX196619:TKX196623 TUT196619:TUT196623 UEP196619:UEP196623 UOL196619:UOL196623 UYH196619:UYH196623 VID196619:VID196623 VRZ196619:VRZ196623 WBV196619:WBV196623 WLR196619:WLR196623 WVN196619:WVN196623 F262155:F262159 JB262155:JB262159 SX262155:SX262159 ACT262155:ACT262159 AMP262155:AMP262159 AWL262155:AWL262159 BGH262155:BGH262159 BQD262155:BQD262159 BZZ262155:BZZ262159 CJV262155:CJV262159 CTR262155:CTR262159 DDN262155:DDN262159 DNJ262155:DNJ262159 DXF262155:DXF262159 EHB262155:EHB262159 EQX262155:EQX262159 FAT262155:FAT262159 FKP262155:FKP262159 FUL262155:FUL262159 GEH262155:GEH262159 GOD262155:GOD262159 GXZ262155:GXZ262159 HHV262155:HHV262159 HRR262155:HRR262159 IBN262155:IBN262159 ILJ262155:ILJ262159 IVF262155:IVF262159 JFB262155:JFB262159 JOX262155:JOX262159 JYT262155:JYT262159 KIP262155:KIP262159 KSL262155:KSL262159 LCH262155:LCH262159 LMD262155:LMD262159 LVZ262155:LVZ262159 MFV262155:MFV262159 MPR262155:MPR262159 MZN262155:MZN262159 NJJ262155:NJJ262159 NTF262155:NTF262159 ODB262155:ODB262159 OMX262155:OMX262159 OWT262155:OWT262159 PGP262155:PGP262159 PQL262155:PQL262159 QAH262155:QAH262159 QKD262155:QKD262159 QTZ262155:QTZ262159 RDV262155:RDV262159 RNR262155:RNR262159 RXN262155:RXN262159 SHJ262155:SHJ262159 SRF262155:SRF262159 TBB262155:TBB262159 TKX262155:TKX262159 TUT262155:TUT262159 UEP262155:UEP262159 UOL262155:UOL262159 UYH262155:UYH262159 VID262155:VID262159 VRZ262155:VRZ262159 WBV262155:WBV262159 WLR262155:WLR262159 WVN262155:WVN262159 F327691:F327695 JB327691:JB327695 SX327691:SX327695 ACT327691:ACT327695 AMP327691:AMP327695 AWL327691:AWL327695 BGH327691:BGH327695 BQD327691:BQD327695 BZZ327691:BZZ327695 CJV327691:CJV327695 CTR327691:CTR327695 DDN327691:DDN327695 DNJ327691:DNJ327695 DXF327691:DXF327695 EHB327691:EHB327695 EQX327691:EQX327695 FAT327691:FAT327695 FKP327691:FKP327695 FUL327691:FUL327695 GEH327691:GEH327695 GOD327691:GOD327695 GXZ327691:GXZ327695 HHV327691:HHV327695 HRR327691:HRR327695 IBN327691:IBN327695 ILJ327691:ILJ327695 IVF327691:IVF327695 JFB327691:JFB327695 JOX327691:JOX327695 JYT327691:JYT327695 KIP327691:KIP327695 KSL327691:KSL327695 LCH327691:LCH327695 LMD327691:LMD327695 LVZ327691:LVZ327695 MFV327691:MFV327695 MPR327691:MPR327695 MZN327691:MZN327695 NJJ327691:NJJ327695 NTF327691:NTF327695 ODB327691:ODB327695 OMX327691:OMX327695 OWT327691:OWT327695 PGP327691:PGP327695 PQL327691:PQL327695 QAH327691:QAH327695 QKD327691:QKD327695 QTZ327691:QTZ327695 RDV327691:RDV327695 RNR327691:RNR327695 RXN327691:RXN327695 SHJ327691:SHJ327695 SRF327691:SRF327695 TBB327691:TBB327695 TKX327691:TKX327695 TUT327691:TUT327695 UEP327691:UEP327695 UOL327691:UOL327695 UYH327691:UYH327695 VID327691:VID327695 VRZ327691:VRZ327695 WBV327691:WBV327695 WLR327691:WLR327695 WVN327691:WVN327695 F393227:F393231 JB393227:JB393231 SX393227:SX393231 ACT393227:ACT393231 AMP393227:AMP393231 AWL393227:AWL393231 BGH393227:BGH393231 BQD393227:BQD393231 BZZ393227:BZZ393231 CJV393227:CJV393231 CTR393227:CTR393231 DDN393227:DDN393231 DNJ393227:DNJ393231 DXF393227:DXF393231 EHB393227:EHB393231 EQX393227:EQX393231 FAT393227:FAT393231 FKP393227:FKP393231 FUL393227:FUL393231 GEH393227:GEH393231 GOD393227:GOD393231 GXZ393227:GXZ393231 HHV393227:HHV393231 HRR393227:HRR393231 IBN393227:IBN393231 ILJ393227:ILJ393231 IVF393227:IVF393231 JFB393227:JFB393231 JOX393227:JOX393231 JYT393227:JYT393231 KIP393227:KIP393231 KSL393227:KSL393231 LCH393227:LCH393231 LMD393227:LMD393231 LVZ393227:LVZ393231 MFV393227:MFV393231 MPR393227:MPR393231 MZN393227:MZN393231 NJJ393227:NJJ393231 NTF393227:NTF393231 ODB393227:ODB393231 OMX393227:OMX393231 OWT393227:OWT393231 PGP393227:PGP393231 PQL393227:PQL393231 QAH393227:QAH393231 QKD393227:QKD393231 QTZ393227:QTZ393231 RDV393227:RDV393231 RNR393227:RNR393231 RXN393227:RXN393231 SHJ393227:SHJ393231 SRF393227:SRF393231 TBB393227:TBB393231 TKX393227:TKX393231 TUT393227:TUT393231 UEP393227:UEP393231 UOL393227:UOL393231 UYH393227:UYH393231 VID393227:VID393231 VRZ393227:VRZ393231 WBV393227:WBV393231 WLR393227:WLR393231 WVN393227:WVN393231 F458763:F458767 JB458763:JB458767 SX458763:SX458767 ACT458763:ACT458767 AMP458763:AMP458767 AWL458763:AWL458767 BGH458763:BGH458767 BQD458763:BQD458767 BZZ458763:BZZ458767 CJV458763:CJV458767 CTR458763:CTR458767 DDN458763:DDN458767 DNJ458763:DNJ458767 DXF458763:DXF458767 EHB458763:EHB458767 EQX458763:EQX458767 FAT458763:FAT458767 FKP458763:FKP458767 FUL458763:FUL458767 GEH458763:GEH458767 GOD458763:GOD458767 GXZ458763:GXZ458767 HHV458763:HHV458767 HRR458763:HRR458767 IBN458763:IBN458767 ILJ458763:ILJ458767 IVF458763:IVF458767 JFB458763:JFB458767 JOX458763:JOX458767 JYT458763:JYT458767 KIP458763:KIP458767 KSL458763:KSL458767 LCH458763:LCH458767 LMD458763:LMD458767 LVZ458763:LVZ458767 MFV458763:MFV458767 MPR458763:MPR458767 MZN458763:MZN458767 NJJ458763:NJJ458767 NTF458763:NTF458767 ODB458763:ODB458767 OMX458763:OMX458767 OWT458763:OWT458767 PGP458763:PGP458767 PQL458763:PQL458767 QAH458763:QAH458767 QKD458763:QKD458767 QTZ458763:QTZ458767 RDV458763:RDV458767 RNR458763:RNR458767 RXN458763:RXN458767 SHJ458763:SHJ458767 SRF458763:SRF458767 TBB458763:TBB458767 TKX458763:TKX458767 TUT458763:TUT458767 UEP458763:UEP458767 UOL458763:UOL458767 UYH458763:UYH458767 VID458763:VID458767 VRZ458763:VRZ458767 WBV458763:WBV458767 WLR458763:WLR458767 WVN458763:WVN458767 F524299:F524303 JB524299:JB524303 SX524299:SX524303 ACT524299:ACT524303 AMP524299:AMP524303 AWL524299:AWL524303 BGH524299:BGH524303 BQD524299:BQD524303 BZZ524299:BZZ524303 CJV524299:CJV524303 CTR524299:CTR524303 DDN524299:DDN524303 DNJ524299:DNJ524303 DXF524299:DXF524303 EHB524299:EHB524303 EQX524299:EQX524303 FAT524299:FAT524303 FKP524299:FKP524303 FUL524299:FUL524303 GEH524299:GEH524303 GOD524299:GOD524303 GXZ524299:GXZ524303 HHV524299:HHV524303 HRR524299:HRR524303 IBN524299:IBN524303 ILJ524299:ILJ524303 IVF524299:IVF524303 JFB524299:JFB524303 JOX524299:JOX524303 JYT524299:JYT524303 KIP524299:KIP524303 KSL524299:KSL524303 LCH524299:LCH524303 LMD524299:LMD524303 LVZ524299:LVZ524303 MFV524299:MFV524303 MPR524299:MPR524303 MZN524299:MZN524303 NJJ524299:NJJ524303 NTF524299:NTF524303 ODB524299:ODB524303 OMX524299:OMX524303 OWT524299:OWT524303 PGP524299:PGP524303 PQL524299:PQL524303 QAH524299:QAH524303 QKD524299:QKD524303 QTZ524299:QTZ524303 RDV524299:RDV524303 RNR524299:RNR524303 RXN524299:RXN524303 SHJ524299:SHJ524303 SRF524299:SRF524303 TBB524299:TBB524303 TKX524299:TKX524303 TUT524299:TUT524303 UEP524299:UEP524303 UOL524299:UOL524303 UYH524299:UYH524303 VID524299:VID524303 VRZ524299:VRZ524303 WBV524299:WBV524303 WLR524299:WLR524303 WVN524299:WVN524303 F589835:F589839 JB589835:JB589839 SX589835:SX589839 ACT589835:ACT589839 AMP589835:AMP589839 AWL589835:AWL589839 BGH589835:BGH589839 BQD589835:BQD589839 BZZ589835:BZZ589839 CJV589835:CJV589839 CTR589835:CTR589839 DDN589835:DDN589839 DNJ589835:DNJ589839 DXF589835:DXF589839 EHB589835:EHB589839 EQX589835:EQX589839 FAT589835:FAT589839 FKP589835:FKP589839 FUL589835:FUL589839 GEH589835:GEH589839 GOD589835:GOD589839 GXZ589835:GXZ589839 HHV589835:HHV589839 HRR589835:HRR589839 IBN589835:IBN589839 ILJ589835:ILJ589839 IVF589835:IVF589839 JFB589835:JFB589839 JOX589835:JOX589839 JYT589835:JYT589839 KIP589835:KIP589839 KSL589835:KSL589839 LCH589835:LCH589839 LMD589835:LMD589839 LVZ589835:LVZ589839 MFV589835:MFV589839 MPR589835:MPR589839 MZN589835:MZN589839 NJJ589835:NJJ589839 NTF589835:NTF589839 ODB589835:ODB589839 OMX589835:OMX589839 OWT589835:OWT589839 PGP589835:PGP589839 PQL589835:PQL589839 QAH589835:QAH589839 QKD589835:QKD589839 QTZ589835:QTZ589839 RDV589835:RDV589839 RNR589835:RNR589839 RXN589835:RXN589839 SHJ589835:SHJ589839 SRF589835:SRF589839 TBB589835:TBB589839 TKX589835:TKX589839 TUT589835:TUT589839 UEP589835:UEP589839 UOL589835:UOL589839 UYH589835:UYH589839 VID589835:VID589839 VRZ589835:VRZ589839 WBV589835:WBV589839 WLR589835:WLR589839 WVN589835:WVN589839 F655371:F655375 JB655371:JB655375 SX655371:SX655375 ACT655371:ACT655375 AMP655371:AMP655375 AWL655371:AWL655375 BGH655371:BGH655375 BQD655371:BQD655375 BZZ655371:BZZ655375 CJV655371:CJV655375 CTR655371:CTR655375 DDN655371:DDN655375 DNJ655371:DNJ655375 DXF655371:DXF655375 EHB655371:EHB655375 EQX655371:EQX655375 FAT655371:FAT655375 FKP655371:FKP655375 FUL655371:FUL655375 GEH655371:GEH655375 GOD655371:GOD655375 GXZ655371:GXZ655375 HHV655371:HHV655375 HRR655371:HRR655375 IBN655371:IBN655375 ILJ655371:ILJ655375 IVF655371:IVF655375 JFB655371:JFB655375 JOX655371:JOX655375 JYT655371:JYT655375 KIP655371:KIP655375 KSL655371:KSL655375 LCH655371:LCH655375 LMD655371:LMD655375 LVZ655371:LVZ655375 MFV655371:MFV655375 MPR655371:MPR655375 MZN655371:MZN655375 NJJ655371:NJJ655375 NTF655371:NTF655375 ODB655371:ODB655375 OMX655371:OMX655375 OWT655371:OWT655375 PGP655371:PGP655375 PQL655371:PQL655375 QAH655371:QAH655375 QKD655371:QKD655375 QTZ655371:QTZ655375 RDV655371:RDV655375 RNR655371:RNR655375 RXN655371:RXN655375 SHJ655371:SHJ655375 SRF655371:SRF655375 TBB655371:TBB655375 TKX655371:TKX655375 TUT655371:TUT655375 UEP655371:UEP655375 UOL655371:UOL655375 UYH655371:UYH655375 VID655371:VID655375 VRZ655371:VRZ655375 WBV655371:WBV655375 WLR655371:WLR655375 WVN655371:WVN655375 F720907:F720911 JB720907:JB720911 SX720907:SX720911 ACT720907:ACT720911 AMP720907:AMP720911 AWL720907:AWL720911 BGH720907:BGH720911 BQD720907:BQD720911 BZZ720907:BZZ720911 CJV720907:CJV720911 CTR720907:CTR720911 DDN720907:DDN720911 DNJ720907:DNJ720911 DXF720907:DXF720911 EHB720907:EHB720911 EQX720907:EQX720911 FAT720907:FAT720911 FKP720907:FKP720911 FUL720907:FUL720911 GEH720907:GEH720911 GOD720907:GOD720911 GXZ720907:GXZ720911 HHV720907:HHV720911 HRR720907:HRR720911 IBN720907:IBN720911 ILJ720907:ILJ720911 IVF720907:IVF720911 JFB720907:JFB720911 JOX720907:JOX720911 JYT720907:JYT720911 KIP720907:KIP720911 KSL720907:KSL720911 LCH720907:LCH720911 LMD720907:LMD720911 LVZ720907:LVZ720911 MFV720907:MFV720911 MPR720907:MPR720911 MZN720907:MZN720911 NJJ720907:NJJ720911 NTF720907:NTF720911 ODB720907:ODB720911 OMX720907:OMX720911 OWT720907:OWT720911 PGP720907:PGP720911 PQL720907:PQL720911 QAH720907:QAH720911 QKD720907:QKD720911 QTZ720907:QTZ720911 RDV720907:RDV720911 RNR720907:RNR720911 RXN720907:RXN720911 SHJ720907:SHJ720911 SRF720907:SRF720911 TBB720907:TBB720911 TKX720907:TKX720911 TUT720907:TUT720911 UEP720907:UEP720911 UOL720907:UOL720911 UYH720907:UYH720911 VID720907:VID720911 VRZ720907:VRZ720911 WBV720907:WBV720911 WLR720907:WLR720911 WVN720907:WVN720911 F786443:F786447 JB786443:JB786447 SX786443:SX786447 ACT786443:ACT786447 AMP786443:AMP786447 AWL786443:AWL786447 BGH786443:BGH786447 BQD786443:BQD786447 BZZ786443:BZZ786447 CJV786443:CJV786447 CTR786443:CTR786447 DDN786443:DDN786447 DNJ786443:DNJ786447 DXF786443:DXF786447 EHB786443:EHB786447 EQX786443:EQX786447 FAT786443:FAT786447 FKP786443:FKP786447 FUL786443:FUL786447 GEH786443:GEH786447 GOD786443:GOD786447 GXZ786443:GXZ786447 HHV786443:HHV786447 HRR786443:HRR786447 IBN786443:IBN786447 ILJ786443:ILJ786447 IVF786443:IVF786447 JFB786443:JFB786447 JOX786443:JOX786447 JYT786443:JYT786447 KIP786443:KIP786447 KSL786443:KSL786447 LCH786443:LCH786447 LMD786443:LMD786447 LVZ786443:LVZ786447 MFV786443:MFV786447 MPR786443:MPR786447 MZN786443:MZN786447 NJJ786443:NJJ786447 NTF786443:NTF786447 ODB786443:ODB786447 OMX786443:OMX786447 OWT786443:OWT786447 PGP786443:PGP786447 PQL786443:PQL786447 QAH786443:QAH786447 QKD786443:QKD786447 QTZ786443:QTZ786447 RDV786443:RDV786447 RNR786443:RNR786447 RXN786443:RXN786447 SHJ786443:SHJ786447 SRF786443:SRF786447 TBB786443:TBB786447 TKX786443:TKX786447 TUT786443:TUT786447 UEP786443:UEP786447 UOL786443:UOL786447 UYH786443:UYH786447 VID786443:VID786447 VRZ786443:VRZ786447 WBV786443:WBV786447 WLR786443:WLR786447 WVN786443:WVN786447 F851979:F851983 JB851979:JB851983 SX851979:SX851983 ACT851979:ACT851983 AMP851979:AMP851983 AWL851979:AWL851983 BGH851979:BGH851983 BQD851979:BQD851983 BZZ851979:BZZ851983 CJV851979:CJV851983 CTR851979:CTR851983 DDN851979:DDN851983 DNJ851979:DNJ851983 DXF851979:DXF851983 EHB851979:EHB851983 EQX851979:EQX851983 FAT851979:FAT851983 FKP851979:FKP851983 FUL851979:FUL851983 GEH851979:GEH851983 GOD851979:GOD851983 GXZ851979:GXZ851983 HHV851979:HHV851983 HRR851979:HRR851983 IBN851979:IBN851983 ILJ851979:ILJ851983 IVF851979:IVF851983 JFB851979:JFB851983 JOX851979:JOX851983 JYT851979:JYT851983 KIP851979:KIP851983 KSL851979:KSL851983 LCH851979:LCH851983 LMD851979:LMD851983 LVZ851979:LVZ851983 MFV851979:MFV851983 MPR851979:MPR851983 MZN851979:MZN851983 NJJ851979:NJJ851983 NTF851979:NTF851983 ODB851979:ODB851983 OMX851979:OMX851983 OWT851979:OWT851983 PGP851979:PGP851983 PQL851979:PQL851983 QAH851979:QAH851983 QKD851979:QKD851983 QTZ851979:QTZ851983 RDV851979:RDV851983 RNR851979:RNR851983 RXN851979:RXN851983 SHJ851979:SHJ851983 SRF851979:SRF851983 TBB851979:TBB851983 TKX851979:TKX851983 TUT851979:TUT851983 UEP851979:UEP851983 UOL851979:UOL851983 UYH851979:UYH851983 VID851979:VID851983 VRZ851979:VRZ851983 WBV851979:WBV851983 WLR851979:WLR851983 WVN851979:WVN851983 F917515:F917519 JB917515:JB917519 SX917515:SX917519 ACT917515:ACT917519 AMP917515:AMP917519 AWL917515:AWL917519 BGH917515:BGH917519 BQD917515:BQD917519 BZZ917515:BZZ917519 CJV917515:CJV917519 CTR917515:CTR917519 DDN917515:DDN917519 DNJ917515:DNJ917519 DXF917515:DXF917519 EHB917515:EHB917519 EQX917515:EQX917519 FAT917515:FAT917519 FKP917515:FKP917519 FUL917515:FUL917519 GEH917515:GEH917519 GOD917515:GOD917519 GXZ917515:GXZ917519 HHV917515:HHV917519 HRR917515:HRR917519 IBN917515:IBN917519 ILJ917515:ILJ917519 IVF917515:IVF917519 JFB917515:JFB917519 JOX917515:JOX917519 JYT917515:JYT917519 KIP917515:KIP917519 KSL917515:KSL917519 LCH917515:LCH917519 LMD917515:LMD917519 LVZ917515:LVZ917519 MFV917515:MFV917519 MPR917515:MPR917519 MZN917515:MZN917519 NJJ917515:NJJ917519 NTF917515:NTF917519 ODB917515:ODB917519 OMX917515:OMX917519 OWT917515:OWT917519 PGP917515:PGP917519 PQL917515:PQL917519 QAH917515:QAH917519 QKD917515:QKD917519 QTZ917515:QTZ917519 RDV917515:RDV917519 RNR917515:RNR917519 RXN917515:RXN917519 SHJ917515:SHJ917519 SRF917515:SRF917519 TBB917515:TBB917519 TKX917515:TKX917519 TUT917515:TUT917519 UEP917515:UEP917519 UOL917515:UOL917519 UYH917515:UYH917519 VID917515:VID917519 VRZ917515:VRZ917519 WBV917515:WBV917519 WLR917515:WLR917519 WVN917515:WVN917519 F983051:F983055 JB983051:JB983055 SX983051:SX983055 ACT983051:ACT983055 AMP983051:AMP983055 AWL983051:AWL983055 BGH983051:BGH983055 BQD983051:BQD983055 BZZ983051:BZZ983055 CJV983051:CJV983055 CTR983051:CTR983055 DDN983051:DDN983055 DNJ983051:DNJ983055 DXF983051:DXF983055 EHB983051:EHB983055 EQX983051:EQX983055 FAT983051:FAT983055 FKP983051:FKP983055 FUL983051:FUL983055 GEH983051:GEH983055 GOD983051:GOD983055 GXZ983051:GXZ983055 HHV983051:HHV983055 HRR983051:HRR983055 IBN983051:IBN983055 ILJ983051:ILJ983055 IVF983051:IVF983055 JFB983051:JFB983055 JOX983051:JOX983055 JYT983051:JYT983055 KIP983051:KIP983055 KSL983051:KSL983055 LCH983051:LCH983055 LMD983051:LMD983055 LVZ983051:LVZ983055 MFV983051:MFV983055 MPR983051:MPR983055 MZN983051:MZN983055 NJJ983051:NJJ983055 NTF983051:NTF983055 ODB983051:ODB983055 OMX983051:OMX983055 OWT983051:OWT983055 PGP983051:PGP983055 PQL983051:PQL983055 QAH983051:QAH983055 QKD983051:QKD983055 QTZ983051:QTZ983055 RDV983051:RDV983055 RNR983051:RNR983055 RXN983051:RXN983055 SHJ983051:SHJ983055 SRF983051:SRF983055 TBB983051:TBB983055 TKX983051:TKX983055 TUT983051:TUT983055 UEP983051:UEP983055 UOL983051:UOL983055 UYH983051:UYH983055 VID983051:VID983055 VRZ983051:VRZ983055 WBV983051:WBV983055 WLR983051:WLR983055 WVN983051:WVN983055"/>
    <dataValidation type="list" errorStyle="warning" imeMode="hiragana" allowBlank="1" sqref="D11:D15 IZ11:IZ15 SV11:SV15 ACR11:ACR15 AMN11:AMN15 AWJ11:AWJ15 BGF11:BGF15 BQB11:BQB15 BZX11:BZX15 CJT11:CJT15 CTP11:CTP15 DDL11:DDL15 DNH11:DNH15 DXD11:DXD15 EGZ11:EGZ15 EQV11:EQV15 FAR11:FAR15 FKN11:FKN15 FUJ11:FUJ15 GEF11:GEF15 GOB11:GOB15 GXX11:GXX15 HHT11:HHT15 HRP11:HRP15 IBL11:IBL15 ILH11:ILH15 IVD11:IVD15 JEZ11:JEZ15 JOV11:JOV15 JYR11:JYR15 KIN11:KIN15 KSJ11:KSJ15 LCF11:LCF15 LMB11:LMB15 LVX11:LVX15 MFT11:MFT15 MPP11:MPP15 MZL11:MZL15 NJH11:NJH15 NTD11:NTD15 OCZ11:OCZ15 OMV11:OMV15 OWR11:OWR15 PGN11:PGN15 PQJ11:PQJ15 QAF11:QAF15 QKB11:QKB15 QTX11:QTX15 RDT11:RDT15 RNP11:RNP15 RXL11:RXL15 SHH11:SHH15 SRD11:SRD15 TAZ11:TAZ15 TKV11:TKV15 TUR11:TUR15 UEN11:UEN15 UOJ11:UOJ15 UYF11:UYF15 VIB11:VIB15 VRX11:VRX15 WBT11:WBT15 WLP11:WLP15 WVL11:WVL15 D65547:D65551 IZ65547:IZ65551 SV65547:SV65551 ACR65547:ACR65551 AMN65547:AMN65551 AWJ65547:AWJ65551 BGF65547:BGF65551 BQB65547:BQB65551 BZX65547:BZX65551 CJT65547:CJT65551 CTP65547:CTP65551 DDL65547:DDL65551 DNH65547:DNH65551 DXD65547:DXD65551 EGZ65547:EGZ65551 EQV65547:EQV65551 FAR65547:FAR65551 FKN65547:FKN65551 FUJ65547:FUJ65551 GEF65547:GEF65551 GOB65547:GOB65551 GXX65547:GXX65551 HHT65547:HHT65551 HRP65547:HRP65551 IBL65547:IBL65551 ILH65547:ILH65551 IVD65547:IVD65551 JEZ65547:JEZ65551 JOV65547:JOV65551 JYR65547:JYR65551 KIN65547:KIN65551 KSJ65547:KSJ65551 LCF65547:LCF65551 LMB65547:LMB65551 LVX65547:LVX65551 MFT65547:MFT65551 MPP65547:MPP65551 MZL65547:MZL65551 NJH65547:NJH65551 NTD65547:NTD65551 OCZ65547:OCZ65551 OMV65547:OMV65551 OWR65547:OWR65551 PGN65547:PGN65551 PQJ65547:PQJ65551 QAF65547:QAF65551 QKB65547:QKB65551 QTX65547:QTX65551 RDT65547:RDT65551 RNP65547:RNP65551 RXL65547:RXL65551 SHH65547:SHH65551 SRD65547:SRD65551 TAZ65547:TAZ65551 TKV65547:TKV65551 TUR65547:TUR65551 UEN65547:UEN65551 UOJ65547:UOJ65551 UYF65547:UYF65551 VIB65547:VIB65551 VRX65547:VRX65551 WBT65547:WBT65551 WLP65547:WLP65551 WVL65547:WVL65551 D131083:D131087 IZ131083:IZ131087 SV131083:SV131087 ACR131083:ACR131087 AMN131083:AMN131087 AWJ131083:AWJ131087 BGF131083:BGF131087 BQB131083:BQB131087 BZX131083:BZX131087 CJT131083:CJT131087 CTP131083:CTP131087 DDL131083:DDL131087 DNH131083:DNH131087 DXD131083:DXD131087 EGZ131083:EGZ131087 EQV131083:EQV131087 FAR131083:FAR131087 FKN131083:FKN131087 FUJ131083:FUJ131087 GEF131083:GEF131087 GOB131083:GOB131087 GXX131083:GXX131087 HHT131083:HHT131087 HRP131083:HRP131087 IBL131083:IBL131087 ILH131083:ILH131087 IVD131083:IVD131087 JEZ131083:JEZ131087 JOV131083:JOV131087 JYR131083:JYR131087 KIN131083:KIN131087 KSJ131083:KSJ131087 LCF131083:LCF131087 LMB131083:LMB131087 LVX131083:LVX131087 MFT131083:MFT131087 MPP131083:MPP131087 MZL131083:MZL131087 NJH131083:NJH131087 NTD131083:NTD131087 OCZ131083:OCZ131087 OMV131083:OMV131087 OWR131083:OWR131087 PGN131083:PGN131087 PQJ131083:PQJ131087 QAF131083:QAF131087 QKB131083:QKB131087 QTX131083:QTX131087 RDT131083:RDT131087 RNP131083:RNP131087 RXL131083:RXL131087 SHH131083:SHH131087 SRD131083:SRD131087 TAZ131083:TAZ131087 TKV131083:TKV131087 TUR131083:TUR131087 UEN131083:UEN131087 UOJ131083:UOJ131087 UYF131083:UYF131087 VIB131083:VIB131087 VRX131083:VRX131087 WBT131083:WBT131087 WLP131083:WLP131087 WVL131083:WVL131087 D196619:D196623 IZ196619:IZ196623 SV196619:SV196623 ACR196619:ACR196623 AMN196619:AMN196623 AWJ196619:AWJ196623 BGF196619:BGF196623 BQB196619:BQB196623 BZX196619:BZX196623 CJT196619:CJT196623 CTP196619:CTP196623 DDL196619:DDL196623 DNH196619:DNH196623 DXD196619:DXD196623 EGZ196619:EGZ196623 EQV196619:EQV196623 FAR196619:FAR196623 FKN196619:FKN196623 FUJ196619:FUJ196623 GEF196619:GEF196623 GOB196619:GOB196623 GXX196619:GXX196623 HHT196619:HHT196623 HRP196619:HRP196623 IBL196619:IBL196623 ILH196619:ILH196623 IVD196619:IVD196623 JEZ196619:JEZ196623 JOV196619:JOV196623 JYR196619:JYR196623 KIN196619:KIN196623 KSJ196619:KSJ196623 LCF196619:LCF196623 LMB196619:LMB196623 LVX196619:LVX196623 MFT196619:MFT196623 MPP196619:MPP196623 MZL196619:MZL196623 NJH196619:NJH196623 NTD196619:NTD196623 OCZ196619:OCZ196623 OMV196619:OMV196623 OWR196619:OWR196623 PGN196619:PGN196623 PQJ196619:PQJ196623 QAF196619:QAF196623 QKB196619:QKB196623 QTX196619:QTX196623 RDT196619:RDT196623 RNP196619:RNP196623 RXL196619:RXL196623 SHH196619:SHH196623 SRD196619:SRD196623 TAZ196619:TAZ196623 TKV196619:TKV196623 TUR196619:TUR196623 UEN196619:UEN196623 UOJ196619:UOJ196623 UYF196619:UYF196623 VIB196619:VIB196623 VRX196619:VRX196623 WBT196619:WBT196623 WLP196619:WLP196623 WVL196619:WVL196623 D262155:D262159 IZ262155:IZ262159 SV262155:SV262159 ACR262155:ACR262159 AMN262155:AMN262159 AWJ262155:AWJ262159 BGF262155:BGF262159 BQB262155:BQB262159 BZX262155:BZX262159 CJT262155:CJT262159 CTP262155:CTP262159 DDL262155:DDL262159 DNH262155:DNH262159 DXD262155:DXD262159 EGZ262155:EGZ262159 EQV262155:EQV262159 FAR262155:FAR262159 FKN262155:FKN262159 FUJ262155:FUJ262159 GEF262155:GEF262159 GOB262155:GOB262159 GXX262155:GXX262159 HHT262155:HHT262159 HRP262155:HRP262159 IBL262155:IBL262159 ILH262155:ILH262159 IVD262155:IVD262159 JEZ262155:JEZ262159 JOV262155:JOV262159 JYR262155:JYR262159 KIN262155:KIN262159 KSJ262155:KSJ262159 LCF262155:LCF262159 LMB262155:LMB262159 LVX262155:LVX262159 MFT262155:MFT262159 MPP262155:MPP262159 MZL262155:MZL262159 NJH262155:NJH262159 NTD262155:NTD262159 OCZ262155:OCZ262159 OMV262155:OMV262159 OWR262155:OWR262159 PGN262155:PGN262159 PQJ262155:PQJ262159 QAF262155:QAF262159 QKB262155:QKB262159 QTX262155:QTX262159 RDT262155:RDT262159 RNP262155:RNP262159 RXL262155:RXL262159 SHH262155:SHH262159 SRD262155:SRD262159 TAZ262155:TAZ262159 TKV262155:TKV262159 TUR262155:TUR262159 UEN262155:UEN262159 UOJ262155:UOJ262159 UYF262155:UYF262159 VIB262155:VIB262159 VRX262155:VRX262159 WBT262155:WBT262159 WLP262155:WLP262159 WVL262155:WVL262159 D327691:D327695 IZ327691:IZ327695 SV327691:SV327695 ACR327691:ACR327695 AMN327691:AMN327695 AWJ327691:AWJ327695 BGF327691:BGF327695 BQB327691:BQB327695 BZX327691:BZX327695 CJT327691:CJT327695 CTP327691:CTP327695 DDL327691:DDL327695 DNH327691:DNH327695 DXD327691:DXD327695 EGZ327691:EGZ327695 EQV327691:EQV327695 FAR327691:FAR327695 FKN327691:FKN327695 FUJ327691:FUJ327695 GEF327691:GEF327695 GOB327691:GOB327695 GXX327691:GXX327695 HHT327691:HHT327695 HRP327691:HRP327695 IBL327691:IBL327695 ILH327691:ILH327695 IVD327691:IVD327695 JEZ327691:JEZ327695 JOV327691:JOV327695 JYR327691:JYR327695 KIN327691:KIN327695 KSJ327691:KSJ327695 LCF327691:LCF327695 LMB327691:LMB327695 LVX327691:LVX327695 MFT327691:MFT327695 MPP327691:MPP327695 MZL327691:MZL327695 NJH327691:NJH327695 NTD327691:NTD327695 OCZ327691:OCZ327695 OMV327691:OMV327695 OWR327691:OWR327695 PGN327691:PGN327695 PQJ327691:PQJ327695 QAF327691:QAF327695 QKB327691:QKB327695 QTX327691:QTX327695 RDT327691:RDT327695 RNP327691:RNP327695 RXL327691:RXL327695 SHH327691:SHH327695 SRD327691:SRD327695 TAZ327691:TAZ327695 TKV327691:TKV327695 TUR327691:TUR327695 UEN327691:UEN327695 UOJ327691:UOJ327695 UYF327691:UYF327695 VIB327691:VIB327695 VRX327691:VRX327695 WBT327691:WBT327695 WLP327691:WLP327695 WVL327691:WVL327695 D393227:D393231 IZ393227:IZ393231 SV393227:SV393231 ACR393227:ACR393231 AMN393227:AMN393231 AWJ393227:AWJ393231 BGF393227:BGF393231 BQB393227:BQB393231 BZX393227:BZX393231 CJT393227:CJT393231 CTP393227:CTP393231 DDL393227:DDL393231 DNH393227:DNH393231 DXD393227:DXD393231 EGZ393227:EGZ393231 EQV393227:EQV393231 FAR393227:FAR393231 FKN393227:FKN393231 FUJ393227:FUJ393231 GEF393227:GEF393231 GOB393227:GOB393231 GXX393227:GXX393231 HHT393227:HHT393231 HRP393227:HRP393231 IBL393227:IBL393231 ILH393227:ILH393231 IVD393227:IVD393231 JEZ393227:JEZ393231 JOV393227:JOV393231 JYR393227:JYR393231 KIN393227:KIN393231 KSJ393227:KSJ393231 LCF393227:LCF393231 LMB393227:LMB393231 LVX393227:LVX393231 MFT393227:MFT393231 MPP393227:MPP393231 MZL393227:MZL393231 NJH393227:NJH393231 NTD393227:NTD393231 OCZ393227:OCZ393231 OMV393227:OMV393231 OWR393227:OWR393231 PGN393227:PGN393231 PQJ393227:PQJ393231 QAF393227:QAF393231 QKB393227:QKB393231 QTX393227:QTX393231 RDT393227:RDT393231 RNP393227:RNP393231 RXL393227:RXL393231 SHH393227:SHH393231 SRD393227:SRD393231 TAZ393227:TAZ393231 TKV393227:TKV393231 TUR393227:TUR393231 UEN393227:UEN393231 UOJ393227:UOJ393231 UYF393227:UYF393231 VIB393227:VIB393231 VRX393227:VRX393231 WBT393227:WBT393231 WLP393227:WLP393231 WVL393227:WVL393231 D458763:D458767 IZ458763:IZ458767 SV458763:SV458767 ACR458763:ACR458767 AMN458763:AMN458767 AWJ458763:AWJ458767 BGF458763:BGF458767 BQB458763:BQB458767 BZX458763:BZX458767 CJT458763:CJT458767 CTP458763:CTP458767 DDL458763:DDL458767 DNH458763:DNH458767 DXD458763:DXD458767 EGZ458763:EGZ458767 EQV458763:EQV458767 FAR458763:FAR458767 FKN458763:FKN458767 FUJ458763:FUJ458767 GEF458763:GEF458767 GOB458763:GOB458767 GXX458763:GXX458767 HHT458763:HHT458767 HRP458763:HRP458767 IBL458763:IBL458767 ILH458763:ILH458767 IVD458763:IVD458767 JEZ458763:JEZ458767 JOV458763:JOV458767 JYR458763:JYR458767 KIN458763:KIN458767 KSJ458763:KSJ458767 LCF458763:LCF458767 LMB458763:LMB458767 LVX458763:LVX458767 MFT458763:MFT458767 MPP458763:MPP458767 MZL458763:MZL458767 NJH458763:NJH458767 NTD458763:NTD458767 OCZ458763:OCZ458767 OMV458763:OMV458767 OWR458763:OWR458767 PGN458763:PGN458767 PQJ458763:PQJ458767 QAF458763:QAF458767 QKB458763:QKB458767 QTX458763:QTX458767 RDT458763:RDT458767 RNP458763:RNP458767 RXL458763:RXL458767 SHH458763:SHH458767 SRD458763:SRD458767 TAZ458763:TAZ458767 TKV458763:TKV458767 TUR458763:TUR458767 UEN458763:UEN458767 UOJ458763:UOJ458767 UYF458763:UYF458767 VIB458763:VIB458767 VRX458763:VRX458767 WBT458763:WBT458767 WLP458763:WLP458767 WVL458763:WVL458767 D524299:D524303 IZ524299:IZ524303 SV524299:SV524303 ACR524299:ACR524303 AMN524299:AMN524303 AWJ524299:AWJ524303 BGF524299:BGF524303 BQB524299:BQB524303 BZX524299:BZX524303 CJT524299:CJT524303 CTP524299:CTP524303 DDL524299:DDL524303 DNH524299:DNH524303 DXD524299:DXD524303 EGZ524299:EGZ524303 EQV524299:EQV524303 FAR524299:FAR524303 FKN524299:FKN524303 FUJ524299:FUJ524303 GEF524299:GEF524303 GOB524299:GOB524303 GXX524299:GXX524303 HHT524299:HHT524303 HRP524299:HRP524303 IBL524299:IBL524303 ILH524299:ILH524303 IVD524299:IVD524303 JEZ524299:JEZ524303 JOV524299:JOV524303 JYR524299:JYR524303 KIN524299:KIN524303 KSJ524299:KSJ524303 LCF524299:LCF524303 LMB524299:LMB524303 LVX524299:LVX524303 MFT524299:MFT524303 MPP524299:MPP524303 MZL524299:MZL524303 NJH524299:NJH524303 NTD524299:NTD524303 OCZ524299:OCZ524303 OMV524299:OMV524303 OWR524299:OWR524303 PGN524299:PGN524303 PQJ524299:PQJ524303 QAF524299:QAF524303 QKB524299:QKB524303 QTX524299:QTX524303 RDT524299:RDT524303 RNP524299:RNP524303 RXL524299:RXL524303 SHH524299:SHH524303 SRD524299:SRD524303 TAZ524299:TAZ524303 TKV524299:TKV524303 TUR524299:TUR524303 UEN524299:UEN524303 UOJ524299:UOJ524303 UYF524299:UYF524303 VIB524299:VIB524303 VRX524299:VRX524303 WBT524299:WBT524303 WLP524299:WLP524303 WVL524299:WVL524303 D589835:D589839 IZ589835:IZ589839 SV589835:SV589839 ACR589835:ACR589839 AMN589835:AMN589839 AWJ589835:AWJ589839 BGF589835:BGF589839 BQB589835:BQB589839 BZX589835:BZX589839 CJT589835:CJT589839 CTP589835:CTP589839 DDL589835:DDL589839 DNH589835:DNH589839 DXD589835:DXD589839 EGZ589835:EGZ589839 EQV589835:EQV589839 FAR589835:FAR589839 FKN589835:FKN589839 FUJ589835:FUJ589839 GEF589835:GEF589839 GOB589835:GOB589839 GXX589835:GXX589839 HHT589835:HHT589839 HRP589835:HRP589839 IBL589835:IBL589839 ILH589835:ILH589839 IVD589835:IVD589839 JEZ589835:JEZ589839 JOV589835:JOV589839 JYR589835:JYR589839 KIN589835:KIN589839 KSJ589835:KSJ589839 LCF589835:LCF589839 LMB589835:LMB589839 LVX589835:LVX589839 MFT589835:MFT589839 MPP589835:MPP589839 MZL589835:MZL589839 NJH589835:NJH589839 NTD589835:NTD589839 OCZ589835:OCZ589839 OMV589835:OMV589839 OWR589835:OWR589839 PGN589835:PGN589839 PQJ589835:PQJ589839 QAF589835:QAF589839 QKB589835:QKB589839 QTX589835:QTX589839 RDT589835:RDT589839 RNP589835:RNP589839 RXL589835:RXL589839 SHH589835:SHH589839 SRD589835:SRD589839 TAZ589835:TAZ589839 TKV589835:TKV589839 TUR589835:TUR589839 UEN589835:UEN589839 UOJ589835:UOJ589839 UYF589835:UYF589839 VIB589835:VIB589839 VRX589835:VRX589839 WBT589835:WBT589839 WLP589835:WLP589839 WVL589835:WVL589839 D655371:D655375 IZ655371:IZ655375 SV655371:SV655375 ACR655371:ACR655375 AMN655371:AMN655375 AWJ655371:AWJ655375 BGF655371:BGF655375 BQB655371:BQB655375 BZX655371:BZX655375 CJT655371:CJT655375 CTP655371:CTP655375 DDL655371:DDL655375 DNH655371:DNH655375 DXD655371:DXD655375 EGZ655371:EGZ655375 EQV655371:EQV655375 FAR655371:FAR655375 FKN655371:FKN655375 FUJ655371:FUJ655375 GEF655371:GEF655375 GOB655371:GOB655375 GXX655371:GXX655375 HHT655371:HHT655375 HRP655371:HRP655375 IBL655371:IBL655375 ILH655371:ILH655375 IVD655371:IVD655375 JEZ655371:JEZ655375 JOV655371:JOV655375 JYR655371:JYR655375 KIN655371:KIN655375 KSJ655371:KSJ655375 LCF655371:LCF655375 LMB655371:LMB655375 LVX655371:LVX655375 MFT655371:MFT655375 MPP655371:MPP655375 MZL655371:MZL655375 NJH655371:NJH655375 NTD655371:NTD655375 OCZ655371:OCZ655375 OMV655371:OMV655375 OWR655371:OWR655375 PGN655371:PGN655375 PQJ655371:PQJ655375 QAF655371:QAF655375 QKB655371:QKB655375 QTX655371:QTX655375 RDT655371:RDT655375 RNP655371:RNP655375 RXL655371:RXL655375 SHH655371:SHH655375 SRD655371:SRD655375 TAZ655371:TAZ655375 TKV655371:TKV655375 TUR655371:TUR655375 UEN655371:UEN655375 UOJ655371:UOJ655375 UYF655371:UYF655375 VIB655371:VIB655375 VRX655371:VRX655375 WBT655371:WBT655375 WLP655371:WLP655375 WVL655371:WVL655375 D720907:D720911 IZ720907:IZ720911 SV720907:SV720911 ACR720907:ACR720911 AMN720907:AMN720911 AWJ720907:AWJ720911 BGF720907:BGF720911 BQB720907:BQB720911 BZX720907:BZX720911 CJT720907:CJT720911 CTP720907:CTP720911 DDL720907:DDL720911 DNH720907:DNH720911 DXD720907:DXD720911 EGZ720907:EGZ720911 EQV720907:EQV720911 FAR720907:FAR720911 FKN720907:FKN720911 FUJ720907:FUJ720911 GEF720907:GEF720911 GOB720907:GOB720911 GXX720907:GXX720911 HHT720907:HHT720911 HRP720907:HRP720911 IBL720907:IBL720911 ILH720907:ILH720911 IVD720907:IVD720911 JEZ720907:JEZ720911 JOV720907:JOV720911 JYR720907:JYR720911 KIN720907:KIN720911 KSJ720907:KSJ720911 LCF720907:LCF720911 LMB720907:LMB720911 LVX720907:LVX720911 MFT720907:MFT720911 MPP720907:MPP720911 MZL720907:MZL720911 NJH720907:NJH720911 NTD720907:NTD720911 OCZ720907:OCZ720911 OMV720907:OMV720911 OWR720907:OWR720911 PGN720907:PGN720911 PQJ720907:PQJ720911 QAF720907:QAF720911 QKB720907:QKB720911 QTX720907:QTX720911 RDT720907:RDT720911 RNP720907:RNP720911 RXL720907:RXL720911 SHH720907:SHH720911 SRD720907:SRD720911 TAZ720907:TAZ720911 TKV720907:TKV720911 TUR720907:TUR720911 UEN720907:UEN720911 UOJ720907:UOJ720911 UYF720907:UYF720911 VIB720907:VIB720911 VRX720907:VRX720911 WBT720907:WBT720911 WLP720907:WLP720911 WVL720907:WVL720911 D786443:D786447 IZ786443:IZ786447 SV786443:SV786447 ACR786443:ACR786447 AMN786443:AMN786447 AWJ786443:AWJ786447 BGF786443:BGF786447 BQB786443:BQB786447 BZX786443:BZX786447 CJT786443:CJT786447 CTP786443:CTP786447 DDL786443:DDL786447 DNH786443:DNH786447 DXD786443:DXD786447 EGZ786443:EGZ786447 EQV786443:EQV786447 FAR786443:FAR786447 FKN786443:FKN786447 FUJ786443:FUJ786447 GEF786443:GEF786447 GOB786443:GOB786447 GXX786443:GXX786447 HHT786443:HHT786447 HRP786443:HRP786447 IBL786443:IBL786447 ILH786443:ILH786447 IVD786443:IVD786447 JEZ786443:JEZ786447 JOV786443:JOV786447 JYR786443:JYR786447 KIN786443:KIN786447 KSJ786443:KSJ786447 LCF786443:LCF786447 LMB786443:LMB786447 LVX786443:LVX786447 MFT786443:MFT786447 MPP786443:MPP786447 MZL786443:MZL786447 NJH786443:NJH786447 NTD786443:NTD786447 OCZ786443:OCZ786447 OMV786443:OMV786447 OWR786443:OWR786447 PGN786443:PGN786447 PQJ786443:PQJ786447 QAF786443:QAF786447 QKB786443:QKB786447 QTX786443:QTX786447 RDT786443:RDT786447 RNP786443:RNP786447 RXL786443:RXL786447 SHH786443:SHH786447 SRD786443:SRD786447 TAZ786443:TAZ786447 TKV786443:TKV786447 TUR786443:TUR786447 UEN786443:UEN786447 UOJ786443:UOJ786447 UYF786443:UYF786447 VIB786443:VIB786447 VRX786443:VRX786447 WBT786443:WBT786447 WLP786443:WLP786447 WVL786443:WVL786447 D851979:D851983 IZ851979:IZ851983 SV851979:SV851983 ACR851979:ACR851983 AMN851979:AMN851983 AWJ851979:AWJ851983 BGF851979:BGF851983 BQB851979:BQB851983 BZX851979:BZX851983 CJT851979:CJT851983 CTP851979:CTP851983 DDL851979:DDL851983 DNH851979:DNH851983 DXD851979:DXD851983 EGZ851979:EGZ851983 EQV851979:EQV851983 FAR851979:FAR851983 FKN851979:FKN851983 FUJ851979:FUJ851983 GEF851979:GEF851983 GOB851979:GOB851983 GXX851979:GXX851983 HHT851979:HHT851983 HRP851979:HRP851983 IBL851979:IBL851983 ILH851979:ILH851983 IVD851979:IVD851983 JEZ851979:JEZ851983 JOV851979:JOV851983 JYR851979:JYR851983 KIN851979:KIN851983 KSJ851979:KSJ851983 LCF851979:LCF851983 LMB851979:LMB851983 LVX851979:LVX851983 MFT851979:MFT851983 MPP851979:MPP851983 MZL851979:MZL851983 NJH851979:NJH851983 NTD851979:NTD851983 OCZ851979:OCZ851983 OMV851979:OMV851983 OWR851979:OWR851983 PGN851979:PGN851983 PQJ851979:PQJ851983 QAF851979:QAF851983 QKB851979:QKB851983 QTX851979:QTX851983 RDT851979:RDT851983 RNP851979:RNP851983 RXL851979:RXL851983 SHH851979:SHH851983 SRD851979:SRD851983 TAZ851979:TAZ851983 TKV851979:TKV851983 TUR851979:TUR851983 UEN851979:UEN851983 UOJ851979:UOJ851983 UYF851979:UYF851983 VIB851979:VIB851983 VRX851979:VRX851983 WBT851979:WBT851983 WLP851979:WLP851983 WVL851979:WVL851983 D917515:D917519 IZ917515:IZ917519 SV917515:SV917519 ACR917515:ACR917519 AMN917515:AMN917519 AWJ917515:AWJ917519 BGF917515:BGF917519 BQB917515:BQB917519 BZX917515:BZX917519 CJT917515:CJT917519 CTP917515:CTP917519 DDL917515:DDL917519 DNH917515:DNH917519 DXD917515:DXD917519 EGZ917515:EGZ917519 EQV917515:EQV917519 FAR917515:FAR917519 FKN917515:FKN917519 FUJ917515:FUJ917519 GEF917515:GEF917519 GOB917515:GOB917519 GXX917515:GXX917519 HHT917515:HHT917519 HRP917515:HRP917519 IBL917515:IBL917519 ILH917515:ILH917519 IVD917515:IVD917519 JEZ917515:JEZ917519 JOV917515:JOV917519 JYR917515:JYR917519 KIN917515:KIN917519 KSJ917515:KSJ917519 LCF917515:LCF917519 LMB917515:LMB917519 LVX917515:LVX917519 MFT917515:MFT917519 MPP917515:MPP917519 MZL917515:MZL917519 NJH917515:NJH917519 NTD917515:NTD917519 OCZ917515:OCZ917519 OMV917515:OMV917519 OWR917515:OWR917519 PGN917515:PGN917519 PQJ917515:PQJ917519 QAF917515:QAF917519 QKB917515:QKB917519 QTX917515:QTX917519 RDT917515:RDT917519 RNP917515:RNP917519 RXL917515:RXL917519 SHH917515:SHH917519 SRD917515:SRD917519 TAZ917515:TAZ917519 TKV917515:TKV917519 TUR917515:TUR917519 UEN917515:UEN917519 UOJ917515:UOJ917519 UYF917515:UYF917519 VIB917515:VIB917519 VRX917515:VRX917519 WBT917515:WBT917519 WLP917515:WLP917519 WVL917515:WVL917519 D983051:D983055 IZ983051:IZ983055 SV983051:SV983055 ACR983051:ACR983055 AMN983051:AMN983055 AWJ983051:AWJ983055 BGF983051:BGF983055 BQB983051:BQB983055 BZX983051:BZX983055 CJT983051:CJT983055 CTP983051:CTP983055 DDL983051:DDL983055 DNH983051:DNH983055 DXD983051:DXD983055 EGZ983051:EGZ983055 EQV983051:EQV983055 FAR983051:FAR983055 FKN983051:FKN983055 FUJ983051:FUJ983055 GEF983051:GEF983055 GOB983051:GOB983055 GXX983051:GXX983055 HHT983051:HHT983055 HRP983051:HRP983055 IBL983051:IBL983055 ILH983051:ILH983055 IVD983051:IVD983055 JEZ983051:JEZ983055 JOV983051:JOV983055 JYR983051:JYR983055 KIN983051:KIN983055 KSJ983051:KSJ983055 LCF983051:LCF983055 LMB983051:LMB983055 LVX983051:LVX983055 MFT983051:MFT983055 MPP983051:MPP983055 MZL983051:MZL983055 NJH983051:NJH983055 NTD983051:NTD983055 OCZ983051:OCZ983055 OMV983051:OMV983055 OWR983051:OWR983055 PGN983051:PGN983055 PQJ983051:PQJ983055 QAF983051:QAF983055 QKB983051:QKB983055 QTX983051:QTX983055 RDT983051:RDT983055 RNP983051:RNP983055 RXL983051:RXL983055 SHH983051:SHH983055 SRD983051:SRD983055 TAZ983051:TAZ983055 TKV983051:TKV983055 TUR983051:TUR983055 UEN983051:UEN983055 UOJ983051:UOJ983055 UYF983051:UYF983055 VIB983051:VIB983055 VRX983051:VRX983055 WBT983051:WBT983055 WLP983051:WLP983055 WVL983051:WVL983055">
      <formula1>$D$19:$D$21</formula1>
    </dataValidation>
    <dataValidation type="list" imeMode="hiragana" allowBlank="1" sqref="E11:E15 JA11:JA15 SW11:SW15 ACS11:ACS15 AMO11:AMO15 AWK11:AWK15 BGG11:BGG15 BQC11:BQC15 BZY11:BZY15 CJU11:CJU15 CTQ11:CTQ15 DDM11:DDM15 DNI11:DNI15 DXE11:DXE15 EHA11:EHA15 EQW11:EQW15 FAS11:FAS15 FKO11:FKO15 FUK11:FUK15 GEG11:GEG15 GOC11:GOC15 GXY11:GXY15 HHU11:HHU15 HRQ11:HRQ15 IBM11:IBM15 ILI11:ILI15 IVE11:IVE15 JFA11:JFA15 JOW11:JOW15 JYS11:JYS15 KIO11:KIO15 KSK11:KSK15 LCG11:LCG15 LMC11:LMC15 LVY11:LVY15 MFU11:MFU15 MPQ11:MPQ15 MZM11:MZM15 NJI11:NJI15 NTE11:NTE15 ODA11:ODA15 OMW11:OMW15 OWS11:OWS15 PGO11:PGO15 PQK11:PQK15 QAG11:QAG15 QKC11:QKC15 QTY11:QTY15 RDU11:RDU15 RNQ11:RNQ15 RXM11:RXM15 SHI11:SHI15 SRE11:SRE15 TBA11:TBA15 TKW11:TKW15 TUS11:TUS15 UEO11:UEO15 UOK11:UOK15 UYG11:UYG15 VIC11:VIC15 VRY11:VRY15 WBU11:WBU15 WLQ11:WLQ15 WVM11:WVM15 E65547:E65551 JA65547:JA65551 SW65547:SW65551 ACS65547:ACS65551 AMO65547:AMO65551 AWK65547:AWK65551 BGG65547:BGG65551 BQC65547:BQC65551 BZY65547:BZY65551 CJU65547:CJU65551 CTQ65547:CTQ65551 DDM65547:DDM65551 DNI65547:DNI65551 DXE65547:DXE65551 EHA65547:EHA65551 EQW65547:EQW65551 FAS65547:FAS65551 FKO65547:FKO65551 FUK65547:FUK65551 GEG65547:GEG65551 GOC65547:GOC65551 GXY65547:GXY65551 HHU65547:HHU65551 HRQ65547:HRQ65551 IBM65547:IBM65551 ILI65547:ILI65551 IVE65547:IVE65551 JFA65547:JFA65551 JOW65547:JOW65551 JYS65547:JYS65551 KIO65547:KIO65551 KSK65547:KSK65551 LCG65547:LCG65551 LMC65547:LMC65551 LVY65547:LVY65551 MFU65547:MFU65551 MPQ65547:MPQ65551 MZM65547:MZM65551 NJI65547:NJI65551 NTE65547:NTE65551 ODA65547:ODA65551 OMW65547:OMW65551 OWS65547:OWS65551 PGO65547:PGO65551 PQK65547:PQK65551 QAG65547:QAG65551 QKC65547:QKC65551 QTY65547:QTY65551 RDU65547:RDU65551 RNQ65547:RNQ65551 RXM65547:RXM65551 SHI65547:SHI65551 SRE65547:SRE65551 TBA65547:TBA65551 TKW65547:TKW65551 TUS65547:TUS65551 UEO65547:UEO65551 UOK65547:UOK65551 UYG65547:UYG65551 VIC65547:VIC65551 VRY65547:VRY65551 WBU65547:WBU65551 WLQ65547:WLQ65551 WVM65547:WVM65551 E131083:E131087 JA131083:JA131087 SW131083:SW131087 ACS131083:ACS131087 AMO131083:AMO131087 AWK131083:AWK131087 BGG131083:BGG131087 BQC131083:BQC131087 BZY131083:BZY131087 CJU131083:CJU131087 CTQ131083:CTQ131087 DDM131083:DDM131087 DNI131083:DNI131087 DXE131083:DXE131087 EHA131083:EHA131087 EQW131083:EQW131087 FAS131083:FAS131087 FKO131083:FKO131087 FUK131083:FUK131087 GEG131083:GEG131087 GOC131083:GOC131087 GXY131083:GXY131087 HHU131083:HHU131087 HRQ131083:HRQ131087 IBM131083:IBM131087 ILI131083:ILI131087 IVE131083:IVE131087 JFA131083:JFA131087 JOW131083:JOW131087 JYS131083:JYS131087 KIO131083:KIO131087 KSK131083:KSK131087 LCG131083:LCG131087 LMC131083:LMC131087 LVY131083:LVY131087 MFU131083:MFU131087 MPQ131083:MPQ131087 MZM131083:MZM131087 NJI131083:NJI131087 NTE131083:NTE131087 ODA131083:ODA131087 OMW131083:OMW131087 OWS131083:OWS131087 PGO131083:PGO131087 PQK131083:PQK131087 QAG131083:QAG131087 QKC131083:QKC131087 QTY131083:QTY131087 RDU131083:RDU131087 RNQ131083:RNQ131087 RXM131083:RXM131087 SHI131083:SHI131087 SRE131083:SRE131087 TBA131083:TBA131087 TKW131083:TKW131087 TUS131083:TUS131087 UEO131083:UEO131087 UOK131083:UOK131087 UYG131083:UYG131087 VIC131083:VIC131087 VRY131083:VRY131087 WBU131083:WBU131087 WLQ131083:WLQ131087 WVM131083:WVM131087 E196619:E196623 JA196619:JA196623 SW196619:SW196623 ACS196619:ACS196623 AMO196619:AMO196623 AWK196619:AWK196623 BGG196619:BGG196623 BQC196619:BQC196623 BZY196619:BZY196623 CJU196619:CJU196623 CTQ196619:CTQ196623 DDM196619:DDM196623 DNI196619:DNI196623 DXE196619:DXE196623 EHA196619:EHA196623 EQW196619:EQW196623 FAS196619:FAS196623 FKO196619:FKO196623 FUK196619:FUK196623 GEG196619:GEG196623 GOC196619:GOC196623 GXY196619:GXY196623 HHU196619:HHU196623 HRQ196619:HRQ196623 IBM196619:IBM196623 ILI196619:ILI196623 IVE196619:IVE196623 JFA196619:JFA196623 JOW196619:JOW196623 JYS196619:JYS196623 KIO196619:KIO196623 KSK196619:KSK196623 LCG196619:LCG196623 LMC196619:LMC196623 LVY196619:LVY196623 MFU196619:MFU196623 MPQ196619:MPQ196623 MZM196619:MZM196623 NJI196619:NJI196623 NTE196619:NTE196623 ODA196619:ODA196623 OMW196619:OMW196623 OWS196619:OWS196623 PGO196619:PGO196623 PQK196619:PQK196623 QAG196619:QAG196623 QKC196619:QKC196623 QTY196619:QTY196623 RDU196619:RDU196623 RNQ196619:RNQ196623 RXM196619:RXM196623 SHI196619:SHI196623 SRE196619:SRE196623 TBA196619:TBA196623 TKW196619:TKW196623 TUS196619:TUS196623 UEO196619:UEO196623 UOK196619:UOK196623 UYG196619:UYG196623 VIC196619:VIC196623 VRY196619:VRY196623 WBU196619:WBU196623 WLQ196619:WLQ196623 WVM196619:WVM196623 E262155:E262159 JA262155:JA262159 SW262155:SW262159 ACS262155:ACS262159 AMO262155:AMO262159 AWK262155:AWK262159 BGG262155:BGG262159 BQC262155:BQC262159 BZY262155:BZY262159 CJU262155:CJU262159 CTQ262155:CTQ262159 DDM262155:DDM262159 DNI262155:DNI262159 DXE262155:DXE262159 EHA262155:EHA262159 EQW262155:EQW262159 FAS262155:FAS262159 FKO262155:FKO262159 FUK262155:FUK262159 GEG262155:GEG262159 GOC262155:GOC262159 GXY262155:GXY262159 HHU262155:HHU262159 HRQ262155:HRQ262159 IBM262155:IBM262159 ILI262155:ILI262159 IVE262155:IVE262159 JFA262155:JFA262159 JOW262155:JOW262159 JYS262155:JYS262159 KIO262155:KIO262159 KSK262155:KSK262159 LCG262155:LCG262159 LMC262155:LMC262159 LVY262155:LVY262159 MFU262155:MFU262159 MPQ262155:MPQ262159 MZM262155:MZM262159 NJI262155:NJI262159 NTE262155:NTE262159 ODA262155:ODA262159 OMW262155:OMW262159 OWS262155:OWS262159 PGO262155:PGO262159 PQK262155:PQK262159 QAG262155:QAG262159 QKC262155:QKC262159 QTY262155:QTY262159 RDU262155:RDU262159 RNQ262155:RNQ262159 RXM262155:RXM262159 SHI262155:SHI262159 SRE262155:SRE262159 TBA262155:TBA262159 TKW262155:TKW262159 TUS262155:TUS262159 UEO262155:UEO262159 UOK262155:UOK262159 UYG262155:UYG262159 VIC262155:VIC262159 VRY262155:VRY262159 WBU262155:WBU262159 WLQ262155:WLQ262159 WVM262155:WVM262159 E327691:E327695 JA327691:JA327695 SW327691:SW327695 ACS327691:ACS327695 AMO327691:AMO327695 AWK327691:AWK327695 BGG327691:BGG327695 BQC327691:BQC327695 BZY327691:BZY327695 CJU327691:CJU327695 CTQ327691:CTQ327695 DDM327691:DDM327695 DNI327691:DNI327695 DXE327691:DXE327695 EHA327691:EHA327695 EQW327691:EQW327695 FAS327691:FAS327695 FKO327691:FKO327695 FUK327691:FUK327695 GEG327691:GEG327695 GOC327691:GOC327695 GXY327691:GXY327695 HHU327691:HHU327695 HRQ327691:HRQ327695 IBM327691:IBM327695 ILI327691:ILI327695 IVE327691:IVE327695 JFA327691:JFA327695 JOW327691:JOW327695 JYS327691:JYS327695 KIO327691:KIO327695 KSK327691:KSK327695 LCG327691:LCG327695 LMC327691:LMC327695 LVY327691:LVY327695 MFU327691:MFU327695 MPQ327691:MPQ327695 MZM327691:MZM327695 NJI327691:NJI327695 NTE327691:NTE327695 ODA327691:ODA327695 OMW327691:OMW327695 OWS327691:OWS327695 PGO327691:PGO327695 PQK327691:PQK327695 QAG327691:QAG327695 QKC327691:QKC327695 QTY327691:QTY327695 RDU327691:RDU327695 RNQ327691:RNQ327695 RXM327691:RXM327695 SHI327691:SHI327695 SRE327691:SRE327695 TBA327691:TBA327695 TKW327691:TKW327695 TUS327691:TUS327695 UEO327691:UEO327695 UOK327691:UOK327695 UYG327691:UYG327695 VIC327691:VIC327695 VRY327691:VRY327695 WBU327691:WBU327695 WLQ327691:WLQ327695 WVM327691:WVM327695 E393227:E393231 JA393227:JA393231 SW393227:SW393231 ACS393227:ACS393231 AMO393227:AMO393231 AWK393227:AWK393231 BGG393227:BGG393231 BQC393227:BQC393231 BZY393227:BZY393231 CJU393227:CJU393231 CTQ393227:CTQ393231 DDM393227:DDM393231 DNI393227:DNI393231 DXE393227:DXE393231 EHA393227:EHA393231 EQW393227:EQW393231 FAS393227:FAS393231 FKO393227:FKO393231 FUK393227:FUK393231 GEG393227:GEG393231 GOC393227:GOC393231 GXY393227:GXY393231 HHU393227:HHU393231 HRQ393227:HRQ393231 IBM393227:IBM393231 ILI393227:ILI393231 IVE393227:IVE393231 JFA393227:JFA393231 JOW393227:JOW393231 JYS393227:JYS393231 KIO393227:KIO393231 KSK393227:KSK393231 LCG393227:LCG393231 LMC393227:LMC393231 LVY393227:LVY393231 MFU393227:MFU393231 MPQ393227:MPQ393231 MZM393227:MZM393231 NJI393227:NJI393231 NTE393227:NTE393231 ODA393227:ODA393231 OMW393227:OMW393231 OWS393227:OWS393231 PGO393227:PGO393231 PQK393227:PQK393231 QAG393227:QAG393231 QKC393227:QKC393231 QTY393227:QTY393231 RDU393227:RDU393231 RNQ393227:RNQ393231 RXM393227:RXM393231 SHI393227:SHI393231 SRE393227:SRE393231 TBA393227:TBA393231 TKW393227:TKW393231 TUS393227:TUS393231 UEO393227:UEO393231 UOK393227:UOK393231 UYG393227:UYG393231 VIC393227:VIC393231 VRY393227:VRY393231 WBU393227:WBU393231 WLQ393227:WLQ393231 WVM393227:WVM393231 E458763:E458767 JA458763:JA458767 SW458763:SW458767 ACS458763:ACS458767 AMO458763:AMO458767 AWK458763:AWK458767 BGG458763:BGG458767 BQC458763:BQC458767 BZY458763:BZY458767 CJU458763:CJU458767 CTQ458763:CTQ458767 DDM458763:DDM458767 DNI458763:DNI458767 DXE458763:DXE458767 EHA458763:EHA458767 EQW458763:EQW458767 FAS458763:FAS458767 FKO458763:FKO458767 FUK458763:FUK458767 GEG458763:GEG458767 GOC458763:GOC458767 GXY458763:GXY458767 HHU458763:HHU458767 HRQ458763:HRQ458767 IBM458763:IBM458767 ILI458763:ILI458767 IVE458763:IVE458767 JFA458763:JFA458767 JOW458763:JOW458767 JYS458763:JYS458767 KIO458763:KIO458767 KSK458763:KSK458767 LCG458763:LCG458767 LMC458763:LMC458767 LVY458763:LVY458767 MFU458763:MFU458767 MPQ458763:MPQ458767 MZM458763:MZM458767 NJI458763:NJI458767 NTE458763:NTE458767 ODA458763:ODA458767 OMW458763:OMW458767 OWS458763:OWS458767 PGO458763:PGO458767 PQK458763:PQK458767 QAG458763:QAG458767 QKC458763:QKC458767 QTY458763:QTY458767 RDU458763:RDU458767 RNQ458763:RNQ458767 RXM458763:RXM458767 SHI458763:SHI458767 SRE458763:SRE458767 TBA458763:TBA458767 TKW458763:TKW458767 TUS458763:TUS458767 UEO458763:UEO458767 UOK458763:UOK458767 UYG458763:UYG458767 VIC458763:VIC458767 VRY458763:VRY458767 WBU458763:WBU458767 WLQ458763:WLQ458767 WVM458763:WVM458767 E524299:E524303 JA524299:JA524303 SW524299:SW524303 ACS524299:ACS524303 AMO524299:AMO524303 AWK524299:AWK524303 BGG524299:BGG524303 BQC524299:BQC524303 BZY524299:BZY524303 CJU524299:CJU524303 CTQ524299:CTQ524303 DDM524299:DDM524303 DNI524299:DNI524303 DXE524299:DXE524303 EHA524299:EHA524303 EQW524299:EQW524303 FAS524299:FAS524303 FKO524299:FKO524303 FUK524299:FUK524303 GEG524299:GEG524303 GOC524299:GOC524303 GXY524299:GXY524303 HHU524299:HHU524303 HRQ524299:HRQ524303 IBM524299:IBM524303 ILI524299:ILI524303 IVE524299:IVE524303 JFA524299:JFA524303 JOW524299:JOW524303 JYS524299:JYS524303 KIO524299:KIO524303 KSK524299:KSK524303 LCG524299:LCG524303 LMC524299:LMC524303 LVY524299:LVY524303 MFU524299:MFU524303 MPQ524299:MPQ524303 MZM524299:MZM524303 NJI524299:NJI524303 NTE524299:NTE524303 ODA524299:ODA524303 OMW524299:OMW524303 OWS524299:OWS524303 PGO524299:PGO524303 PQK524299:PQK524303 QAG524299:QAG524303 QKC524299:QKC524303 QTY524299:QTY524303 RDU524299:RDU524303 RNQ524299:RNQ524303 RXM524299:RXM524303 SHI524299:SHI524303 SRE524299:SRE524303 TBA524299:TBA524303 TKW524299:TKW524303 TUS524299:TUS524303 UEO524299:UEO524303 UOK524299:UOK524303 UYG524299:UYG524303 VIC524299:VIC524303 VRY524299:VRY524303 WBU524299:WBU524303 WLQ524299:WLQ524303 WVM524299:WVM524303 E589835:E589839 JA589835:JA589839 SW589835:SW589839 ACS589835:ACS589839 AMO589835:AMO589839 AWK589835:AWK589839 BGG589835:BGG589839 BQC589835:BQC589839 BZY589835:BZY589839 CJU589835:CJU589839 CTQ589835:CTQ589839 DDM589835:DDM589839 DNI589835:DNI589839 DXE589835:DXE589839 EHA589835:EHA589839 EQW589835:EQW589839 FAS589835:FAS589839 FKO589835:FKO589839 FUK589835:FUK589839 GEG589835:GEG589839 GOC589835:GOC589839 GXY589835:GXY589839 HHU589835:HHU589839 HRQ589835:HRQ589839 IBM589835:IBM589839 ILI589835:ILI589839 IVE589835:IVE589839 JFA589835:JFA589839 JOW589835:JOW589839 JYS589835:JYS589839 KIO589835:KIO589839 KSK589835:KSK589839 LCG589835:LCG589839 LMC589835:LMC589839 LVY589835:LVY589839 MFU589835:MFU589839 MPQ589835:MPQ589839 MZM589835:MZM589839 NJI589835:NJI589839 NTE589835:NTE589839 ODA589835:ODA589839 OMW589835:OMW589839 OWS589835:OWS589839 PGO589835:PGO589839 PQK589835:PQK589839 QAG589835:QAG589839 QKC589835:QKC589839 QTY589835:QTY589839 RDU589835:RDU589839 RNQ589835:RNQ589839 RXM589835:RXM589839 SHI589835:SHI589839 SRE589835:SRE589839 TBA589835:TBA589839 TKW589835:TKW589839 TUS589835:TUS589839 UEO589835:UEO589839 UOK589835:UOK589839 UYG589835:UYG589839 VIC589835:VIC589839 VRY589835:VRY589839 WBU589835:WBU589839 WLQ589835:WLQ589839 WVM589835:WVM589839 E655371:E655375 JA655371:JA655375 SW655371:SW655375 ACS655371:ACS655375 AMO655371:AMO655375 AWK655371:AWK655375 BGG655371:BGG655375 BQC655371:BQC655375 BZY655371:BZY655375 CJU655371:CJU655375 CTQ655371:CTQ655375 DDM655371:DDM655375 DNI655371:DNI655375 DXE655371:DXE655375 EHA655371:EHA655375 EQW655371:EQW655375 FAS655371:FAS655375 FKO655371:FKO655375 FUK655371:FUK655375 GEG655371:GEG655375 GOC655371:GOC655375 GXY655371:GXY655375 HHU655371:HHU655375 HRQ655371:HRQ655375 IBM655371:IBM655375 ILI655371:ILI655375 IVE655371:IVE655375 JFA655371:JFA655375 JOW655371:JOW655375 JYS655371:JYS655375 KIO655371:KIO655375 KSK655371:KSK655375 LCG655371:LCG655375 LMC655371:LMC655375 LVY655371:LVY655375 MFU655371:MFU655375 MPQ655371:MPQ655375 MZM655371:MZM655375 NJI655371:NJI655375 NTE655371:NTE655375 ODA655371:ODA655375 OMW655371:OMW655375 OWS655371:OWS655375 PGO655371:PGO655375 PQK655371:PQK655375 QAG655371:QAG655375 QKC655371:QKC655375 QTY655371:QTY655375 RDU655371:RDU655375 RNQ655371:RNQ655375 RXM655371:RXM655375 SHI655371:SHI655375 SRE655371:SRE655375 TBA655371:TBA655375 TKW655371:TKW655375 TUS655371:TUS655375 UEO655371:UEO655375 UOK655371:UOK655375 UYG655371:UYG655375 VIC655371:VIC655375 VRY655371:VRY655375 WBU655371:WBU655375 WLQ655371:WLQ655375 WVM655371:WVM655375 E720907:E720911 JA720907:JA720911 SW720907:SW720911 ACS720907:ACS720911 AMO720907:AMO720911 AWK720907:AWK720911 BGG720907:BGG720911 BQC720907:BQC720911 BZY720907:BZY720911 CJU720907:CJU720911 CTQ720907:CTQ720911 DDM720907:DDM720911 DNI720907:DNI720911 DXE720907:DXE720911 EHA720907:EHA720911 EQW720907:EQW720911 FAS720907:FAS720911 FKO720907:FKO720911 FUK720907:FUK720911 GEG720907:GEG720911 GOC720907:GOC720911 GXY720907:GXY720911 HHU720907:HHU720911 HRQ720907:HRQ720911 IBM720907:IBM720911 ILI720907:ILI720911 IVE720907:IVE720911 JFA720907:JFA720911 JOW720907:JOW720911 JYS720907:JYS720911 KIO720907:KIO720911 KSK720907:KSK720911 LCG720907:LCG720911 LMC720907:LMC720911 LVY720907:LVY720911 MFU720907:MFU720911 MPQ720907:MPQ720911 MZM720907:MZM720911 NJI720907:NJI720911 NTE720907:NTE720911 ODA720907:ODA720911 OMW720907:OMW720911 OWS720907:OWS720911 PGO720907:PGO720911 PQK720907:PQK720911 QAG720907:QAG720911 QKC720907:QKC720911 QTY720907:QTY720911 RDU720907:RDU720911 RNQ720907:RNQ720911 RXM720907:RXM720911 SHI720907:SHI720911 SRE720907:SRE720911 TBA720907:TBA720911 TKW720907:TKW720911 TUS720907:TUS720911 UEO720907:UEO720911 UOK720907:UOK720911 UYG720907:UYG720911 VIC720907:VIC720911 VRY720907:VRY720911 WBU720907:WBU720911 WLQ720907:WLQ720911 WVM720907:WVM720911 E786443:E786447 JA786443:JA786447 SW786443:SW786447 ACS786443:ACS786447 AMO786443:AMO786447 AWK786443:AWK786447 BGG786443:BGG786447 BQC786443:BQC786447 BZY786443:BZY786447 CJU786443:CJU786447 CTQ786443:CTQ786447 DDM786443:DDM786447 DNI786443:DNI786447 DXE786443:DXE786447 EHA786443:EHA786447 EQW786443:EQW786447 FAS786443:FAS786447 FKO786443:FKO786447 FUK786443:FUK786447 GEG786443:GEG786447 GOC786443:GOC786447 GXY786443:GXY786447 HHU786443:HHU786447 HRQ786443:HRQ786447 IBM786443:IBM786447 ILI786443:ILI786447 IVE786443:IVE786447 JFA786443:JFA786447 JOW786443:JOW786447 JYS786443:JYS786447 KIO786443:KIO786447 KSK786443:KSK786447 LCG786443:LCG786447 LMC786443:LMC786447 LVY786443:LVY786447 MFU786443:MFU786447 MPQ786443:MPQ786447 MZM786443:MZM786447 NJI786443:NJI786447 NTE786443:NTE786447 ODA786443:ODA786447 OMW786443:OMW786447 OWS786443:OWS786447 PGO786443:PGO786447 PQK786443:PQK786447 QAG786443:QAG786447 QKC786443:QKC786447 QTY786443:QTY786447 RDU786443:RDU786447 RNQ786443:RNQ786447 RXM786443:RXM786447 SHI786443:SHI786447 SRE786443:SRE786447 TBA786443:TBA786447 TKW786443:TKW786447 TUS786443:TUS786447 UEO786443:UEO786447 UOK786443:UOK786447 UYG786443:UYG786447 VIC786443:VIC786447 VRY786443:VRY786447 WBU786443:WBU786447 WLQ786443:WLQ786447 WVM786443:WVM786447 E851979:E851983 JA851979:JA851983 SW851979:SW851983 ACS851979:ACS851983 AMO851979:AMO851983 AWK851979:AWK851983 BGG851979:BGG851983 BQC851979:BQC851983 BZY851979:BZY851983 CJU851979:CJU851983 CTQ851979:CTQ851983 DDM851979:DDM851983 DNI851979:DNI851983 DXE851979:DXE851983 EHA851979:EHA851983 EQW851979:EQW851983 FAS851979:FAS851983 FKO851979:FKO851983 FUK851979:FUK851983 GEG851979:GEG851983 GOC851979:GOC851983 GXY851979:GXY851983 HHU851979:HHU851983 HRQ851979:HRQ851983 IBM851979:IBM851983 ILI851979:ILI851983 IVE851979:IVE851983 JFA851979:JFA851983 JOW851979:JOW851983 JYS851979:JYS851983 KIO851979:KIO851983 KSK851979:KSK851983 LCG851979:LCG851983 LMC851979:LMC851983 LVY851979:LVY851983 MFU851979:MFU851983 MPQ851979:MPQ851983 MZM851979:MZM851983 NJI851979:NJI851983 NTE851979:NTE851983 ODA851979:ODA851983 OMW851979:OMW851983 OWS851979:OWS851983 PGO851979:PGO851983 PQK851979:PQK851983 QAG851979:QAG851983 QKC851979:QKC851983 QTY851979:QTY851983 RDU851979:RDU851983 RNQ851979:RNQ851983 RXM851979:RXM851983 SHI851979:SHI851983 SRE851979:SRE851983 TBA851979:TBA851983 TKW851979:TKW851983 TUS851979:TUS851983 UEO851979:UEO851983 UOK851979:UOK851983 UYG851979:UYG851983 VIC851979:VIC851983 VRY851979:VRY851983 WBU851979:WBU851983 WLQ851979:WLQ851983 WVM851979:WVM851983 E917515:E917519 JA917515:JA917519 SW917515:SW917519 ACS917515:ACS917519 AMO917515:AMO917519 AWK917515:AWK917519 BGG917515:BGG917519 BQC917515:BQC917519 BZY917515:BZY917519 CJU917515:CJU917519 CTQ917515:CTQ917519 DDM917515:DDM917519 DNI917515:DNI917519 DXE917515:DXE917519 EHA917515:EHA917519 EQW917515:EQW917519 FAS917515:FAS917519 FKO917515:FKO917519 FUK917515:FUK917519 GEG917515:GEG917519 GOC917515:GOC917519 GXY917515:GXY917519 HHU917515:HHU917519 HRQ917515:HRQ917519 IBM917515:IBM917519 ILI917515:ILI917519 IVE917515:IVE917519 JFA917515:JFA917519 JOW917515:JOW917519 JYS917515:JYS917519 KIO917515:KIO917519 KSK917515:KSK917519 LCG917515:LCG917519 LMC917515:LMC917519 LVY917515:LVY917519 MFU917515:MFU917519 MPQ917515:MPQ917519 MZM917515:MZM917519 NJI917515:NJI917519 NTE917515:NTE917519 ODA917515:ODA917519 OMW917515:OMW917519 OWS917515:OWS917519 PGO917515:PGO917519 PQK917515:PQK917519 QAG917515:QAG917519 QKC917515:QKC917519 QTY917515:QTY917519 RDU917515:RDU917519 RNQ917515:RNQ917519 RXM917515:RXM917519 SHI917515:SHI917519 SRE917515:SRE917519 TBA917515:TBA917519 TKW917515:TKW917519 TUS917515:TUS917519 UEO917515:UEO917519 UOK917515:UOK917519 UYG917515:UYG917519 VIC917515:VIC917519 VRY917515:VRY917519 WBU917515:WBU917519 WLQ917515:WLQ917519 WVM917515:WVM917519 E983051:E983055 JA983051:JA983055 SW983051:SW983055 ACS983051:ACS983055 AMO983051:AMO983055 AWK983051:AWK983055 BGG983051:BGG983055 BQC983051:BQC983055 BZY983051:BZY983055 CJU983051:CJU983055 CTQ983051:CTQ983055 DDM983051:DDM983055 DNI983051:DNI983055 DXE983051:DXE983055 EHA983051:EHA983055 EQW983051:EQW983055 FAS983051:FAS983055 FKO983051:FKO983055 FUK983051:FUK983055 GEG983051:GEG983055 GOC983051:GOC983055 GXY983051:GXY983055 HHU983051:HHU983055 HRQ983051:HRQ983055 IBM983051:IBM983055 ILI983051:ILI983055 IVE983051:IVE983055 JFA983051:JFA983055 JOW983051:JOW983055 JYS983051:JYS983055 KIO983051:KIO983055 KSK983051:KSK983055 LCG983051:LCG983055 LMC983051:LMC983055 LVY983051:LVY983055 MFU983051:MFU983055 MPQ983051:MPQ983055 MZM983051:MZM983055 NJI983051:NJI983055 NTE983051:NTE983055 ODA983051:ODA983055 OMW983051:OMW983055 OWS983051:OWS983055 PGO983051:PGO983055 PQK983051:PQK983055 QAG983051:QAG983055 QKC983051:QKC983055 QTY983051:QTY983055 RDU983051:RDU983055 RNQ983051:RNQ983055 RXM983051:RXM983055 SHI983051:SHI983055 SRE983051:SRE983055 TBA983051:TBA983055 TKW983051:TKW983055 TUS983051:TUS983055 UEO983051:UEO983055 UOK983051:UOK983055 UYG983051:UYG983055 VIC983051:VIC983055 VRY983051:VRY983055 WBU983051:WBU983055 WLQ983051:WLQ983055 WVM983051:WVM983055">
      <formula1>$E$19:$E$21</formula1>
    </dataValidation>
  </dataValidations>
  <printOptions horizontalCentered="1"/>
  <pageMargins left="0.78740157480314965" right="0.78740157480314965" top="0.78740157480314965" bottom="0.59055118110236227" header="0" footer="0"/>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21"/>
  <sheetViews>
    <sheetView view="pageBreakPreview" zoomScaleNormal="100" zoomScaleSheetLayoutView="100" workbookViewId="0">
      <selection activeCell="B17" sqref="B17"/>
    </sheetView>
  </sheetViews>
  <sheetFormatPr defaultRowHeight="13.5" x14ac:dyDescent="0.15"/>
  <cols>
    <col min="1" max="1" width="1.25" style="87" customWidth="1"/>
    <col min="2" max="2" width="15.625" style="87" customWidth="1"/>
    <col min="3" max="3" width="14.625" style="87" customWidth="1"/>
    <col min="4" max="4" width="13.625" style="87" customWidth="1"/>
    <col min="5" max="5" width="7.625" style="87" customWidth="1"/>
    <col min="6" max="6" width="10.625" style="87" customWidth="1"/>
    <col min="7" max="7" width="4.625" style="87" customWidth="1"/>
    <col min="8" max="8" width="17.625" style="87" customWidth="1"/>
    <col min="9" max="9" width="1.25" style="87" customWidth="1"/>
    <col min="10" max="256" width="9" style="87"/>
    <col min="257" max="257" width="1.25" style="87" customWidth="1"/>
    <col min="258" max="258" width="15.625" style="87" customWidth="1"/>
    <col min="259" max="259" width="14.625" style="87" customWidth="1"/>
    <col min="260" max="260" width="13.625" style="87" customWidth="1"/>
    <col min="261" max="261" width="7.625" style="87" customWidth="1"/>
    <col min="262" max="262" width="10.625" style="87" customWidth="1"/>
    <col min="263" max="263" width="4.625" style="87" customWidth="1"/>
    <col min="264" max="264" width="17.625" style="87" customWidth="1"/>
    <col min="265" max="265" width="1.25" style="87" customWidth="1"/>
    <col min="266" max="512" width="9" style="87"/>
    <col min="513" max="513" width="1.25" style="87" customWidth="1"/>
    <col min="514" max="514" width="15.625" style="87" customWidth="1"/>
    <col min="515" max="515" width="14.625" style="87" customWidth="1"/>
    <col min="516" max="516" width="13.625" style="87" customWidth="1"/>
    <col min="517" max="517" width="7.625" style="87" customWidth="1"/>
    <col min="518" max="518" width="10.625" style="87" customWidth="1"/>
    <col min="519" max="519" width="4.625" style="87" customWidth="1"/>
    <col min="520" max="520" width="17.625" style="87" customWidth="1"/>
    <col min="521" max="521" width="1.25" style="87" customWidth="1"/>
    <col min="522" max="768" width="9" style="87"/>
    <col min="769" max="769" width="1.25" style="87" customWidth="1"/>
    <col min="770" max="770" width="15.625" style="87" customWidth="1"/>
    <col min="771" max="771" width="14.625" style="87" customWidth="1"/>
    <col min="772" max="772" width="13.625" style="87" customWidth="1"/>
    <col min="773" max="773" width="7.625" style="87" customWidth="1"/>
    <col min="774" max="774" width="10.625" style="87" customWidth="1"/>
    <col min="775" max="775" width="4.625" style="87" customWidth="1"/>
    <col min="776" max="776" width="17.625" style="87" customWidth="1"/>
    <col min="777" max="777" width="1.25" style="87" customWidth="1"/>
    <col min="778" max="1024" width="9" style="87"/>
    <col min="1025" max="1025" width="1.25" style="87" customWidth="1"/>
    <col min="1026" max="1026" width="15.625" style="87" customWidth="1"/>
    <col min="1027" max="1027" width="14.625" style="87" customWidth="1"/>
    <col min="1028" max="1028" width="13.625" style="87" customWidth="1"/>
    <col min="1029" max="1029" width="7.625" style="87" customWidth="1"/>
    <col min="1030" max="1030" width="10.625" style="87" customWidth="1"/>
    <col min="1031" max="1031" width="4.625" style="87" customWidth="1"/>
    <col min="1032" max="1032" width="17.625" style="87" customWidth="1"/>
    <col min="1033" max="1033" width="1.25" style="87" customWidth="1"/>
    <col min="1034" max="1280" width="9" style="87"/>
    <col min="1281" max="1281" width="1.25" style="87" customWidth="1"/>
    <col min="1282" max="1282" width="15.625" style="87" customWidth="1"/>
    <col min="1283" max="1283" width="14.625" style="87" customWidth="1"/>
    <col min="1284" max="1284" width="13.625" style="87" customWidth="1"/>
    <col min="1285" max="1285" width="7.625" style="87" customWidth="1"/>
    <col min="1286" max="1286" width="10.625" style="87" customWidth="1"/>
    <col min="1287" max="1287" width="4.625" style="87" customWidth="1"/>
    <col min="1288" max="1288" width="17.625" style="87" customWidth="1"/>
    <col min="1289" max="1289" width="1.25" style="87" customWidth="1"/>
    <col min="1290" max="1536" width="9" style="87"/>
    <col min="1537" max="1537" width="1.25" style="87" customWidth="1"/>
    <col min="1538" max="1538" width="15.625" style="87" customWidth="1"/>
    <col min="1539" max="1539" width="14.625" style="87" customWidth="1"/>
    <col min="1540" max="1540" width="13.625" style="87" customWidth="1"/>
    <col min="1541" max="1541" width="7.625" style="87" customWidth="1"/>
    <col min="1542" max="1542" width="10.625" style="87" customWidth="1"/>
    <col min="1543" max="1543" width="4.625" style="87" customWidth="1"/>
    <col min="1544" max="1544" width="17.625" style="87" customWidth="1"/>
    <col min="1545" max="1545" width="1.25" style="87" customWidth="1"/>
    <col min="1546" max="1792" width="9" style="87"/>
    <col min="1793" max="1793" width="1.25" style="87" customWidth="1"/>
    <col min="1794" max="1794" width="15.625" style="87" customWidth="1"/>
    <col min="1795" max="1795" width="14.625" style="87" customWidth="1"/>
    <col min="1796" max="1796" width="13.625" style="87" customWidth="1"/>
    <col min="1797" max="1797" width="7.625" style="87" customWidth="1"/>
    <col min="1798" max="1798" width="10.625" style="87" customWidth="1"/>
    <col min="1799" max="1799" width="4.625" style="87" customWidth="1"/>
    <col min="1800" max="1800" width="17.625" style="87" customWidth="1"/>
    <col min="1801" max="1801" width="1.25" style="87" customWidth="1"/>
    <col min="1802" max="2048" width="9" style="87"/>
    <col min="2049" max="2049" width="1.25" style="87" customWidth="1"/>
    <col min="2050" max="2050" width="15.625" style="87" customWidth="1"/>
    <col min="2051" max="2051" width="14.625" style="87" customWidth="1"/>
    <col min="2052" max="2052" width="13.625" style="87" customWidth="1"/>
    <col min="2053" max="2053" width="7.625" style="87" customWidth="1"/>
    <col min="2054" max="2054" width="10.625" style="87" customWidth="1"/>
    <col min="2055" max="2055" width="4.625" style="87" customWidth="1"/>
    <col min="2056" max="2056" width="17.625" style="87" customWidth="1"/>
    <col min="2057" max="2057" width="1.25" style="87" customWidth="1"/>
    <col min="2058" max="2304" width="9" style="87"/>
    <col min="2305" max="2305" width="1.25" style="87" customWidth="1"/>
    <col min="2306" max="2306" width="15.625" style="87" customWidth="1"/>
    <col min="2307" max="2307" width="14.625" style="87" customWidth="1"/>
    <col min="2308" max="2308" width="13.625" style="87" customWidth="1"/>
    <col min="2309" max="2309" width="7.625" style="87" customWidth="1"/>
    <col min="2310" max="2310" width="10.625" style="87" customWidth="1"/>
    <col min="2311" max="2311" width="4.625" style="87" customWidth="1"/>
    <col min="2312" max="2312" width="17.625" style="87" customWidth="1"/>
    <col min="2313" max="2313" width="1.25" style="87" customWidth="1"/>
    <col min="2314" max="2560" width="9" style="87"/>
    <col min="2561" max="2561" width="1.25" style="87" customWidth="1"/>
    <col min="2562" max="2562" width="15.625" style="87" customWidth="1"/>
    <col min="2563" max="2563" width="14.625" style="87" customWidth="1"/>
    <col min="2564" max="2564" width="13.625" style="87" customWidth="1"/>
    <col min="2565" max="2565" width="7.625" style="87" customWidth="1"/>
    <col min="2566" max="2566" width="10.625" style="87" customWidth="1"/>
    <col min="2567" max="2567" width="4.625" style="87" customWidth="1"/>
    <col min="2568" max="2568" width="17.625" style="87" customWidth="1"/>
    <col min="2569" max="2569" width="1.25" style="87" customWidth="1"/>
    <col min="2570" max="2816" width="9" style="87"/>
    <col min="2817" max="2817" width="1.25" style="87" customWidth="1"/>
    <col min="2818" max="2818" width="15.625" style="87" customWidth="1"/>
    <col min="2819" max="2819" width="14.625" style="87" customWidth="1"/>
    <col min="2820" max="2820" width="13.625" style="87" customWidth="1"/>
    <col min="2821" max="2821" width="7.625" style="87" customWidth="1"/>
    <col min="2822" max="2822" width="10.625" style="87" customWidth="1"/>
    <col min="2823" max="2823" width="4.625" style="87" customWidth="1"/>
    <col min="2824" max="2824" width="17.625" style="87" customWidth="1"/>
    <col min="2825" max="2825" width="1.25" style="87" customWidth="1"/>
    <col min="2826" max="3072" width="9" style="87"/>
    <col min="3073" max="3073" width="1.25" style="87" customWidth="1"/>
    <col min="3074" max="3074" width="15.625" style="87" customWidth="1"/>
    <col min="3075" max="3075" width="14.625" style="87" customWidth="1"/>
    <col min="3076" max="3076" width="13.625" style="87" customWidth="1"/>
    <col min="3077" max="3077" width="7.625" style="87" customWidth="1"/>
    <col min="3078" max="3078" width="10.625" style="87" customWidth="1"/>
    <col min="3079" max="3079" width="4.625" style="87" customWidth="1"/>
    <col min="3080" max="3080" width="17.625" style="87" customWidth="1"/>
    <col min="3081" max="3081" width="1.25" style="87" customWidth="1"/>
    <col min="3082" max="3328" width="9" style="87"/>
    <col min="3329" max="3329" width="1.25" style="87" customWidth="1"/>
    <col min="3330" max="3330" width="15.625" style="87" customWidth="1"/>
    <col min="3331" max="3331" width="14.625" style="87" customWidth="1"/>
    <col min="3332" max="3332" width="13.625" style="87" customWidth="1"/>
    <col min="3333" max="3333" width="7.625" style="87" customWidth="1"/>
    <col min="3334" max="3334" width="10.625" style="87" customWidth="1"/>
    <col min="3335" max="3335" width="4.625" style="87" customWidth="1"/>
    <col min="3336" max="3336" width="17.625" style="87" customWidth="1"/>
    <col min="3337" max="3337" width="1.25" style="87" customWidth="1"/>
    <col min="3338" max="3584" width="9" style="87"/>
    <col min="3585" max="3585" width="1.25" style="87" customWidth="1"/>
    <col min="3586" max="3586" width="15.625" style="87" customWidth="1"/>
    <col min="3587" max="3587" width="14.625" style="87" customWidth="1"/>
    <col min="3588" max="3588" width="13.625" style="87" customWidth="1"/>
    <col min="3589" max="3589" width="7.625" style="87" customWidth="1"/>
    <col min="3590" max="3590" width="10.625" style="87" customWidth="1"/>
    <col min="3591" max="3591" width="4.625" style="87" customWidth="1"/>
    <col min="3592" max="3592" width="17.625" style="87" customWidth="1"/>
    <col min="3593" max="3593" width="1.25" style="87" customWidth="1"/>
    <col min="3594" max="3840" width="9" style="87"/>
    <col min="3841" max="3841" width="1.25" style="87" customWidth="1"/>
    <col min="3842" max="3842" width="15.625" style="87" customWidth="1"/>
    <col min="3843" max="3843" width="14.625" style="87" customWidth="1"/>
    <col min="3844" max="3844" width="13.625" style="87" customWidth="1"/>
    <col min="3845" max="3845" width="7.625" style="87" customWidth="1"/>
    <col min="3846" max="3846" width="10.625" style="87" customWidth="1"/>
    <col min="3847" max="3847" width="4.625" style="87" customWidth="1"/>
    <col min="3848" max="3848" width="17.625" style="87" customWidth="1"/>
    <col min="3849" max="3849" width="1.25" style="87" customWidth="1"/>
    <col min="3850" max="4096" width="9" style="87"/>
    <col min="4097" max="4097" width="1.25" style="87" customWidth="1"/>
    <col min="4098" max="4098" width="15.625" style="87" customWidth="1"/>
    <col min="4099" max="4099" width="14.625" style="87" customWidth="1"/>
    <col min="4100" max="4100" width="13.625" style="87" customWidth="1"/>
    <col min="4101" max="4101" width="7.625" style="87" customWidth="1"/>
    <col min="4102" max="4102" width="10.625" style="87" customWidth="1"/>
    <col min="4103" max="4103" width="4.625" style="87" customWidth="1"/>
    <col min="4104" max="4104" width="17.625" style="87" customWidth="1"/>
    <col min="4105" max="4105" width="1.25" style="87" customWidth="1"/>
    <col min="4106" max="4352" width="9" style="87"/>
    <col min="4353" max="4353" width="1.25" style="87" customWidth="1"/>
    <col min="4354" max="4354" width="15.625" style="87" customWidth="1"/>
    <col min="4355" max="4355" width="14.625" style="87" customWidth="1"/>
    <col min="4356" max="4356" width="13.625" style="87" customWidth="1"/>
    <col min="4357" max="4357" width="7.625" style="87" customWidth="1"/>
    <col min="4358" max="4358" width="10.625" style="87" customWidth="1"/>
    <col min="4359" max="4359" width="4.625" style="87" customWidth="1"/>
    <col min="4360" max="4360" width="17.625" style="87" customWidth="1"/>
    <col min="4361" max="4361" width="1.25" style="87" customWidth="1"/>
    <col min="4362" max="4608" width="9" style="87"/>
    <col min="4609" max="4609" width="1.25" style="87" customWidth="1"/>
    <col min="4610" max="4610" width="15.625" style="87" customWidth="1"/>
    <col min="4611" max="4611" width="14.625" style="87" customWidth="1"/>
    <col min="4612" max="4612" width="13.625" style="87" customWidth="1"/>
    <col min="4613" max="4613" width="7.625" style="87" customWidth="1"/>
    <col min="4614" max="4614" width="10.625" style="87" customWidth="1"/>
    <col min="4615" max="4615" width="4.625" style="87" customWidth="1"/>
    <col min="4616" max="4616" width="17.625" style="87" customWidth="1"/>
    <col min="4617" max="4617" width="1.25" style="87" customWidth="1"/>
    <col min="4618" max="4864" width="9" style="87"/>
    <col min="4865" max="4865" width="1.25" style="87" customWidth="1"/>
    <col min="4866" max="4866" width="15.625" style="87" customWidth="1"/>
    <col min="4867" max="4867" width="14.625" style="87" customWidth="1"/>
    <col min="4868" max="4868" width="13.625" style="87" customWidth="1"/>
    <col min="4869" max="4869" width="7.625" style="87" customWidth="1"/>
    <col min="4870" max="4870" width="10.625" style="87" customWidth="1"/>
    <col min="4871" max="4871" width="4.625" style="87" customWidth="1"/>
    <col min="4872" max="4872" width="17.625" style="87" customWidth="1"/>
    <col min="4873" max="4873" width="1.25" style="87" customWidth="1"/>
    <col min="4874" max="5120" width="9" style="87"/>
    <col min="5121" max="5121" width="1.25" style="87" customWidth="1"/>
    <col min="5122" max="5122" width="15.625" style="87" customWidth="1"/>
    <col min="5123" max="5123" width="14.625" style="87" customWidth="1"/>
    <col min="5124" max="5124" width="13.625" style="87" customWidth="1"/>
    <col min="5125" max="5125" width="7.625" style="87" customWidth="1"/>
    <col min="5126" max="5126" width="10.625" style="87" customWidth="1"/>
    <col min="5127" max="5127" width="4.625" style="87" customWidth="1"/>
    <col min="5128" max="5128" width="17.625" style="87" customWidth="1"/>
    <col min="5129" max="5129" width="1.25" style="87" customWidth="1"/>
    <col min="5130" max="5376" width="9" style="87"/>
    <col min="5377" max="5377" width="1.25" style="87" customWidth="1"/>
    <col min="5378" max="5378" width="15.625" style="87" customWidth="1"/>
    <col min="5379" max="5379" width="14.625" style="87" customWidth="1"/>
    <col min="5380" max="5380" width="13.625" style="87" customWidth="1"/>
    <col min="5381" max="5381" width="7.625" style="87" customWidth="1"/>
    <col min="5382" max="5382" width="10.625" style="87" customWidth="1"/>
    <col min="5383" max="5383" width="4.625" style="87" customWidth="1"/>
    <col min="5384" max="5384" width="17.625" style="87" customWidth="1"/>
    <col min="5385" max="5385" width="1.25" style="87" customWidth="1"/>
    <col min="5386" max="5632" width="9" style="87"/>
    <col min="5633" max="5633" width="1.25" style="87" customWidth="1"/>
    <col min="5634" max="5634" width="15.625" style="87" customWidth="1"/>
    <col min="5635" max="5635" width="14.625" style="87" customWidth="1"/>
    <col min="5636" max="5636" width="13.625" style="87" customWidth="1"/>
    <col min="5637" max="5637" width="7.625" style="87" customWidth="1"/>
    <col min="5638" max="5638" width="10.625" style="87" customWidth="1"/>
    <col min="5639" max="5639" width="4.625" style="87" customWidth="1"/>
    <col min="5640" max="5640" width="17.625" style="87" customWidth="1"/>
    <col min="5641" max="5641" width="1.25" style="87" customWidth="1"/>
    <col min="5642" max="5888" width="9" style="87"/>
    <col min="5889" max="5889" width="1.25" style="87" customWidth="1"/>
    <col min="5890" max="5890" width="15.625" style="87" customWidth="1"/>
    <col min="5891" max="5891" width="14.625" style="87" customWidth="1"/>
    <col min="5892" max="5892" width="13.625" style="87" customWidth="1"/>
    <col min="5893" max="5893" width="7.625" style="87" customWidth="1"/>
    <col min="5894" max="5894" width="10.625" style="87" customWidth="1"/>
    <col min="5895" max="5895" width="4.625" style="87" customWidth="1"/>
    <col min="5896" max="5896" width="17.625" style="87" customWidth="1"/>
    <col min="5897" max="5897" width="1.25" style="87" customWidth="1"/>
    <col min="5898" max="6144" width="9" style="87"/>
    <col min="6145" max="6145" width="1.25" style="87" customWidth="1"/>
    <col min="6146" max="6146" width="15.625" style="87" customWidth="1"/>
    <col min="6147" max="6147" width="14.625" style="87" customWidth="1"/>
    <col min="6148" max="6148" width="13.625" style="87" customWidth="1"/>
    <col min="6149" max="6149" width="7.625" style="87" customWidth="1"/>
    <col min="6150" max="6150" width="10.625" style="87" customWidth="1"/>
    <col min="6151" max="6151" width="4.625" style="87" customWidth="1"/>
    <col min="6152" max="6152" width="17.625" style="87" customWidth="1"/>
    <col min="6153" max="6153" width="1.25" style="87" customWidth="1"/>
    <col min="6154" max="6400" width="9" style="87"/>
    <col min="6401" max="6401" width="1.25" style="87" customWidth="1"/>
    <col min="6402" max="6402" width="15.625" style="87" customWidth="1"/>
    <col min="6403" max="6403" width="14.625" style="87" customWidth="1"/>
    <col min="6404" max="6404" width="13.625" style="87" customWidth="1"/>
    <col min="6405" max="6405" width="7.625" style="87" customWidth="1"/>
    <col min="6406" max="6406" width="10.625" style="87" customWidth="1"/>
    <col min="6407" max="6407" width="4.625" style="87" customWidth="1"/>
    <col min="6408" max="6408" width="17.625" style="87" customWidth="1"/>
    <col min="6409" max="6409" width="1.25" style="87" customWidth="1"/>
    <col min="6410" max="6656" width="9" style="87"/>
    <col min="6657" max="6657" width="1.25" style="87" customWidth="1"/>
    <col min="6658" max="6658" width="15.625" style="87" customWidth="1"/>
    <col min="6659" max="6659" width="14.625" style="87" customWidth="1"/>
    <col min="6660" max="6660" width="13.625" style="87" customWidth="1"/>
    <col min="6661" max="6661" width="7.625" style="87" customWidth="1"/>
    <col min="6662" max="6662" width="10.625" style="87" customWidth="1"/>
    <col min="6663" max="6663" width="4.625" style="87" customWidth="1"/>
    <col min="6664" max="6664" width="17.625" style="87" customWidth="1"/>
    <col min="6665" max="6665" width="1.25" style="87" customWidth="1"/>
    <col min="6666" max="6912" width="9" style="87"/>
    <col min="6913" max="6913" width="1.25" style="87" customWidth="1"/>
    <col min="6914" max="6914" width="15.625" style="87" customWidth="1"/>
    <col min="6915" max="6915" width="14.625" style="87" customWidth="1"/>
    <col min="6916" max="6916" width="13.625" style="87" customWidth="1"/>
    <col min="6917" max="6917" width="7.625" style="87" customWidth="1"/>
    <col min="6918" max="6918" width="10.625" style="87" customWidth="1"/>
    <col min="6919" max="6919" width="4.625" style="87" customWidth="1"/>
    <col min="6920" max="6920" width="17.625" style="87" customWidth="1"/>
    <col min="6921" max="6921" width="1.25" style="87" customWidth="1"/>
    <col min="6922" max="7168" width="9" style="87"/>
    <col min="7169" max="7169" width="1.25" style="87" customWidth="1"/>
    <col min="7170" max="7170" width="15.625" style="87" customWidth="1"/>
    <col min="7171" max="7171" width="14.625" style="87" customWidth="1"/>
    <col min="7172" max="7172" width="13.625" style="87" customWidth="1"/>
    <col min="7173" max="7173" width="7.625" style="87" customWidth="1"/>
    <col min="7174" max="7174" width="10.625" style="87" customWidth="1"/>
    <col min="7175" max="7175" width="4.625" style="87" customWidth="1"/>
    <col min="7176" max="7176" width="17.625" style="87" customWidth="1"/>
    <col min="7177" max="7177" width="1.25" style="87" customWidth="1"/>
    <col min="7178" max="7424" width="9" style="87"/>
    <col min="7425" max="7425" width="1.25" style="87" customWidth="1"/>
    <col min="7426" max="7426" width="15.625" style="87" customWidth="1"/>
    <col min="7427" max="7427" width="14.625" style="87" customWidth="1"/>
    <col min="7428" max="7428" width="13.625" style="87" customWidth="1"/>
    <col min="7429" max="7429" width="7.625" style="87" customWidth="1"/>
    <col min="7430" max="7430" width="10.625" style="87" customWidth="1"/>
    <col min="7431" max="7431" width="4.625" style="87" customWidth="1"/>
    <col min="7432" max="7432" width="17.625" style="87" customWidth="1"/>
    <col min="7433" max="7433" width="1.25" style="87" customWidth="1"/>
    <col min="7434" max="7680" width="9" style="87"/>
    <col min="7681" max="7681" width="1.25" style="87" customWidth="1"/>
    <col min="7682" max="7682" width="15.625" style="87" customWidth="1"/>
    <col min="7683" max="7683" width="14.625" style="87" customWidth="1"/>
    <col min="7684" max="7684" width="13.625" style="87" customWidth="1"/>
    <col min="7685" max="7685" width="7.625" style="87" customWidth="1"/>
    <col min="7686" max="7686" width="10.625" style="87" customWidth="1"/>
    <col min="7687" max="7687" width="4.625" style="87" customWidth="1"/>
    <col min="7688" max="7688" width="17.625" style="87" customWidth="1"/>
    <col min="7689" max="7689" width="1.25" style="87" customWidth="1"/>
    <col min="7690" max="7936" width="9" style="87"/>
    <col min="7937" max="7937" width="1.25" style="87" customWidth="1"/>
    <col min="7938" max="7938" width="15.625" style="87" customWidth="1"/>
    <col min="7939" max="7939" width="14.625" style="87" customWidth="1"/>
    <col min="7940" max="7940" width="13.625" style="87" customWidth="1"/>
    <col min="7941" max="7941" width="7.625" style="87" customWidth="1"/>
    <col min="7942" max="7942" width="10.625" style="87" customWidth="1"/>
    <col min="7943" max="7943" width="4.625" style="87" customWidth="1"/>
    <col min="7944" max="7944" width="17.625" style="87" customWidth="1"/>
    <col min="7945" max="7945" width="1.25" style="87" customWidth="1"/>
    <col min="7946" max="8192" width="9" style="87"/>
    <col min="8193" max="8193" width="1.25" style="87" customWidth="1"/>
    <col min="8194" max="8194" width="15.625" style="87" customWidth="1"/>
    <col min="8195" max="8195" width="14.625" style="87" customWidth="1"/>
    <col min="8196" max="8196" width="13.625" style="87" customWidth="1"/>
    <col min="8197" max="8197" width="7.625" style="87" customWidth="1"/>
    <col min="8198" max="8198" width="10.625" style="87" customWidth="1"/>
    <col min="8199" max="8199" width="4.625" style="87" customWidth="1"/>
    <col min="8200" max="8200" width="17.625" style="87" customWidth="1"/>
    <col min="8201" max="8201" width="1.25" style="87" customWidth="1"/>
    <col min="8202" max="8448" width="9" style="87"/>
    <col min="8449" max="8449" width="1.25" style="87" customWidth="1"/>
    <col min="8450" max="8450" width="15.625" style="87" customWidth="1"/>
    <col min="8451" max="8451" width="14.625" style="87" customWidth="1"/>
    <col min="8452" max="8452" width="13.625" style="87" customWidth="1"/>
    <col min="8453" max="8453" width="7.625" style="87" customWidth="1"/>
    <col min="8454" max="8454" width="10.625" style="87" customWidth="1"/>
    <col min="8455" max="8455" width="4.625" style="87" customWidth="1"/>
    <col min="8456" max="8456" width="17.625" style="87" customWidth="1"/>
    <col min="8457" max="8457" width="1.25" style="87" customWidth="1"/>
    <col min="8458" max="8704" width="9" style="87"/>
    <col min="8705" max="8705" width="1.25" style="87" customWidth="1"/>
    <col min="8706" max="8706" width="15.625" style="87" customWidth="1"/>
    <col min="8707" max="8707" width="14.625" style="87" customWidth="1"/>
    <col min="8708" max="8708" width="13.625" style="87" customWidth="1"/>
    <col min="8709" max="8709" width="7.625" style="87" customWidth="1"/>
    <col min="8710" max="8710" width="10.625" style="87" customWidth="1"/>
    <col min="8711" max="8711" width="4.625" style="87" customWidth="1"/>
    <col min="8712" max="8712" width="17.625" style="87" customWidth="1"/>
    <col min="8713" max="8713" width="1.25" style="87" customWidth="1"/>
    <col min="8714" max="8960" width="9" style="87"/>
    <col min="8961" max="8961" width="1.25" style="87" customWidth="1"/>
    <col min="8962" max="8962" width="15.625" style="87" customWidth="1"/>
    <col min="8963" max="8963" width="14.625" style="87" customWidth="1"/>
    <col min="8964" max="8964" width="13.625" style="87" customWidth="1"/>
    <col min="8965" max="8965" width="7.625" style="87" customWidth="1"/>
    <col min="8966" max="8966" width="10.625" style="87" customWidth="1"/>
    <col min="8967" max="8967" width="4.625" style="87" customWidth="1"/>
    <col min="8968" max="8968" width="17.625" style="87" customWidth="1"/>
    <col min="8969" max="8969" width="1.25" style="87" customWidth="1"/>
    <col min="8970" max="9216" width="9" style="87"/>
    <col min="9217" max="9217" width="1.25" style="87" customWidth="1"/>
    <col min="9218" max="9218" width="15.625" style="87" customWidth="1"/>
    <col min="9219" max="9219" width="14.625" style="87" customWidth="1"/>
    <col min="9220" max="9220" width="13.625" style="87" customWidth="1"/>
    <col min="9221" max="9221" width="7.625" style="87" customWidth="1"/>
    <col min="9222" max="9222" width="10.625" style="87" customWidth="1"/>
    <col min="9223" max="9223" width="4.625" style="87" customWidth="1"/>
    <col min="9224" max="9224" width="17.625" style="87" customWidth="1"/>
    <col min="9225" max="9225" width="1.25" style="87" customWidth="1"/>
    <col min="9226" max="9472" width="9" style="87"/>
    <col min="9473" max="9473" width="1.25" style="87" customWidth="1"/>
    <col min="9474" max="9474" width="15.625" style="87" customWidth="1"/>
    <col min="9475" max="9475" width="14.625" style="87" customWidth="1"/>
    <col min="9476" max="9476" width="13.625" style="87" customWidth="1"/>
    <col min="9477" max="9477" width="7.625" style="87" customWidth="1"/>
    <col min="9478" max="9478" width="10.625" style="87" customWidth="1"/>
    <col min="9479" max="9479" width="4.625" style="87" customWidth="1"/>
    <col min="9480" max="9480" width="17.625" style="87" customWidth="1"/>
    <col min="9481" max="9481" width="1.25" style="87" customWidth="1"/>
    <col min="9482" max="9728" width="9" style="87"/>
    <col min="9729" max="9729" width="1.25" style="87" customWidth="1"/>
    <col min="9730" max="9730" width="15.625" style="87" customWidth="1"/>
    <col min="9731" max="9731" width="14.625" style="87" customWidth="1"/>
    <col min="9732" max="9732" width="13.625" style="87" customWidth="1"/>
    <col min="9733" max="9733" width="7.625" style="87" customWidth="1"/>
    <col min="9734" max="9734" width="10.625" style="87" customWidth="1"/>
    <col min="9735" max="9735" width="4.625" style="87" customWidth="1"/>
    <col min="9736" max="9736" width="17.625" style="87" customWidth="1"/>
    <col min="9737" max="9737" width="1.25" style="87" customWidth="1"/>
    <col min="9738" max="9984" width="9" style="87"/>
    <col min="9985" max="9985" width="1.25" style="87" customWidth="1"/>
    <col min="9986" max="9986" width="15.625" style="87" customWidth="1"/>
    <col min="9987" max="9987" width="14.625" style="87" customWidth="1"/>
    <col min="9988" max="9988" width="13.625" style="87" customWidth="1"/>
    <col min="9989" max="9989" width="7.625" style="87" customWidth="1"/>
    <col min="9990" max="9990" width="10.625" style="87" customWidth="1"/>
    <col min="9991" max="9991" width="4.625" style="87" customWidth="1"/>
    <col min="9992" max="9992" width="17.625" style="87" customWidth="1"/>
    <col min="9993" max="9993" width="1.25" style="87" customWidth="1"/>
    <col min="9994" max="10240" width="9" style="87"/>
    <col min="10241" max="10241" width="1.25" style="87" customWidth="1"/>
    <col min="10242" max="10242" width="15.625" style="87" customWidth="1"/>
    <col min="10243" max="10243" width="14.625" style="87" customWidth="1"/>
    <col min="10244" max="10244" width="13.625" style="87" customWidth="1"/>
    <col min="10245" max="10245" width="7.625" style="87" customWidth="1"/>
    <col min="10246" max="10246" width="10.625" style="87" customWidth="1"/>
    <col min="10247" max="10247" width="4.625" style="87" customWidth="1"/>
    <col min="10248" max="10248" width="17.625" style="87" customWidth="1"/>
    <col min="10249" max="10249" width="1.25" style="87" customWidth="1"/>
    <col min="10250" max="10496" width="9" style="87"/>
    <col min="10497" max="10497" width="1.25" style="87" customWidth="1"/>
    <col min="10498" max="10498" width="15.625" style="87" customWidth="1"/>
    <col min="10499" max="10499" width="14.625" style="87" customWidth="1"/>
    <col min="10500" max="10500" width="13.625" style="87" customWidth="1"/>
    <col min="10501" max="10501" width="7.625" style="87" customWidth="1"/>
    <col min="10502" max="10502" width="10.625" style="87" customWidth="1"/>
    <col min="10503" max="10503" width="4.625" style="87" customWidth="1"/>
    <col min="10504" max="10504" width="17.625" style="87" customWidth="1"/>
    <col min="10505" max="10505" width="1.25" style="87" customWidth="1"/>
    <col min="10506" max="10752" width="9" style="87"/>
    <col min="10753" max="10753" width="1.25" style="87" customWidth="1"/>
    <col min="10754" max="10754" width="15.625" style="87" customWidth="1"/>
    <col min="10755" max="10755" width="14.625" style="87" customWidth="1"/>
    <col min="10756" max="10756" width="13.625" style="87" customWidth="1"/>
    <col min="10757" max="10757" width="7.625" style="87" customWidth="1"/>
    <col min="10758" max="10758" width="10.625" style="87" customWidth="1"/>
    <col min="10759" max="10759" width="4.625" style="87" customWidth="1"/>
    <col min="10760" max="10760" width="17.625" style="87" customWidth="1"/>
    <col min="10761" max="10761" width="1.25" style="87" customWidth="1"/>
    <col min="10762" max="11008" width="9" style="87"/>
    <col min="11009" max="11009" width="1.25" style="87" customWidth="1"/>
    <col min="11010" max="11010" width="15.625" style="87" customWidth="1"/>
    <col min="11011" max="11011" width="14.625" style="87" customWidth="1"/>
    <col min="11012" max="11012" width="13.625" style="87" customWidth="1"/>
    <col min="11013" max="11013" width="7.625" style="87" customWidth="1"/>
    <col min="11014" max="11014" width="10.625" style="87" customWidth="1"/>
    <col min="11015" max="11015" width="4.625" style="87" customWidth="1"/>
    <col min="11016" max="11016" width="17.625" style="87" customWidth="1"/>
    <col min="11017" max="11017" width="1.25" style="87" customWidth="1"/>
    <col min="11018" max="11264" width="9" style="87"/>
    <col min="11265" max="11265" width="1.25" style="87" customWidth="1"/>
    <col min="11266" max="11266" width="15.625" style="87" customWidth="1"/>
    <col min="11267" max="11267" width="14.625" style="87" customWidth="1"/>
    <col min="11268" max="11268" width="13.625" style="87" customWidth="1"/>
    <col min="11269" max="11269" width="7.625" style="87" customWidth="1"/>
    <col min="11270" max="11270" width="10.625" style="87" customWidth="1"/>
    <col min="11271" max="11271" width="4.625" style="87" customWidth="1"/>
    <col min="11272" max="11272" width="17.625" style="87" customWidth="1"/>
    <col min="11273" max="11273" width="1.25" style="87" customWidth="1"/>
    <col min="11274" max="11520" width="9" style="87"/>
    <col min="11521" max="11521" width="1.25" style="87" customWidth="1"/>
    <col min="11522" max="11522" width="15.625" style="87" customWidth="1"/>
    <col min="11523" max="11523" width="14.625" style="87" customWidth="1"/>
    <col min="11524" max="11524" width="13.625" style="87" customWidth="1"/>
    <col min="11525" max="11525" width="7.625" style="87" customWidth="1"/>
    <col min="11526" max="11526" width="10.625" style="87" customWidth="1"/>
    <col min="11527" max="11527" width="4.625" style="87" customWidth="1"/>
    <col min="11528" max="11528" width="17.625" style="87" customWidth="1"/>
    <col min="11529" max="11529" width="1.25" style="87" customWidth="1"/>
    <col min="11530" max="11776" width="9" style="87"/>
    <col min="11777" max="11777" width="1.25" style="87" customWidth="1"/>
    <col min="11778" max="11778" width="15.625" style="87" customWidth="1"/>
    <col min="11779" max="11779" width="14.625" style="87" customWidth="1"/>
    <col min="11780" max="11780" width="13.625" style="87" customWidth="1"/>
    <col min="11781" max="11781" width="7.625" style="87" customWidth="1"/>
    <col min="11782" max="11782" width="10.625" style="87" customWidth="1"/>
    <col min="11783" max="11783" width="4.625" style="87" customWidth="1"/>
    <col min="11784" max="11784" width="17.625" style="87" customWidth="1"/>
    <col min="11785" max="11785" width="1.25" style="87" customWidth="1"/>
    <col min="11786" max="12032" width="9" style="87"/>
    <col min="12033" max="12033" width="1.25" style="87" customWidth="1"/>
    <col min="12034" max="12034" width="15.625" style="87" customWidth="1"/>
    <col min="12035" max="12035" width="14.625" style="87" customWidth="1"/>
    <col min="12036" max="12036" width="13.625" style="87" customWidth="1"/>
    <col min="12037" max="12037" width="7.625" style="87" customWidth="1"/>
    <col min="12038" max="12038" width="10.625" style="87" customWidth="1"/>
    <col min="12039" max="12039" width="4.625" style="87" customWidth="1"/>
    <col min="12040" max="12040" width="17.625" style="87" customWidth="1"/>
    <col min="12041" max="12041" width="1.25" style="87" customWidth="1"/>
    <col min="12042" max="12288" width="9" style="87"/>
    <col min="12289" max="12289" width="1.25" style="87" customWidth="1"/>
    <col min="12290" max="12290" width="15.625" style="87" customWidth="1"/>
    <col min="12291" max="12291" width="14.625" style="87" customWidth="1"/>
    <col min="12292" max="12292" width="13.625" style="87" customWidth="1"/>
    <col min="12293" max="12293" width="7.625" style="87" customWidth="1"/>
    <col min="12294" max="12294" width="10.625" style="87" customWidth="1"/>
    <col min="12295" max="12295" width="4.625" style="87" customWidth="1"/>
    <col min="12296" max="12296" width="17.625" style="87" customWidth="1"/>
    <col min="12297" max="12297" width="1.25" style="87" customWidth="1"/>
    <col min="12298" max="12544" width="9" style="87"/>
    <col min="12545" max="12545" width="1.25" style="87" customWidth="1"/>
    <col min="12546" max="12546" width="15.625" style="87" customWidth="1"/>
    <col min="12547" max="12547" width="14.625" style="87" customWidth="1"/>
    <col min="12548" max="12548" width="13.625" style="87" customWidth="1"/>
    <col min="12549" max="12549" width="7.625" style="87" customWidth="1"/>
    <col min="12550" max="12550" width="10.625" style="87" customWidth="1"/>
    <col min="12551" max="12551" width="4.625" style="87" customWidth="1"/>
    <col min="12552" max="12552" width="17.625" style="87" customWidth="1"/>
    <col min="12553" max="12553" width="1.25" style="87" customWidth="1"/>
    <col min="12554" max="12800" width="9" style="87"/>
    <col min="12801" max="12801" width="1.25" style="87" customWidth="1"/>
    <col min="12802" max="12802" width="15.625" style="87" customWidth="1"/>
    <col min="12803" max="12803" width="14.625" style="87" customWidth="1"/>
    <col min="12804" max="12804" width="13.625" style="87" customWidth="1"/>
    <col min="12805" max="12805" width="7.625" style="87" customWidth="1"/>
    <col min="12806" max="12806" width="10.625" style="87" customWidth="1"/>
    <col min="12807" max="12807" width="4.625" style="87" customWidth="1"/>
    <col min="12808" max="12808" width="17.625" style="87" customWidth="1"/>
    <col min="12809" max="12809" width="1.25" style="87" customWidth="1"/>
    <col min="12810" max="13056" width="9" style="87"/>
    <col min="13057" max="13057" width="1.25" style="87" customWidth="1"/>
    <col min="13058" max="13058" width="15.625" style="87" customWidth="1"/>
    <col min="13059" max="13059" width="14.625" style="87" customWidth="1"/>
    <col min="13060" max="13060" width="13.625" style="87" customWidth="1"/>
    <col min="13061" max="13061" width="7.625" style="87" customWidth="1"/>
    <col min="13062" max="13062" width="10.625" style="87" customWidth="1"/>
    <col min="13063" max="13063" width="4.625" style="87" customWidth="1"/>
    <col min="13064" max="13064" width="17.625" style="87" customWidth="1"/>
    <col min="13065" max="13065" width="1.25" style="87" customWidth="1"/>
    <col min="13066" max="13312" width="9" style="87"/>
    <col min="13313" max="13313" width="1.25" style="87" customWidth="1"/>
    <col min="13314" max="13314" width="15.625" style="87" customWidth="1"/>
    <col min="13315" max="13315" width="14.625" style="87" customWidth="1"/>
    <col min="13316" max="13316" width="13.625" style="87" customWidth="1"/>
    <col min="13317" max="13317" width="7.625" style="87" customWidth="1"/>
    <col min="13318" max="13318" width="10.625" style="87" customWidth="1"/>
    <col min="13319" max="13319" width="4.625" style="87" customWidth="1"/>
    <col min="13320" max="13320" width="17.625" style="87" customWidth="1"/>
    <col min="13321" max="13321" width="1.25" style="87" customWidth="1"/>
    <col min="13322" max="13568" width="9" style="87"/>
    <col min="13569" max="13569" width="1.25" style="87" customWidth="1"/>
    <col min="13570" max="13570" width="15.625" style="87" customWidth="1"/>
    <col min="13571" max="13571" width="14.625" style="87" customWidth="1"/>
    <col min="13572" max="13572" width="13.625" style="87" customWidth="1"/>
    <col min="13573" max="13573" width="7.625" style="87" customWidth="1"/>
    <col min="13574" max="13574" width="10.625" style="87" customWidth="1"/>
    <col min="13575" max="13575" width="4.625" style="87" customWidth="1"/>
    <col min="13576" max="13576" width="17.625" style="87" customWidth="1"/>
    <col min="13577" max="13577" width="1.25" style="87" customWidth="1"/>
    <col min="13578" max="13824" width="9" style="87"/>
    <col min="13825" max="13825" width="1.25" style="87" customWidth="1"/>
    <col min="13826" max="13826" width="15.625" style="87" customWidth="1"/>
    <col min="13827" max="13827" width="14.625" style="87" customWidth="1"/>
    <col min="13828" max="13828" width="13.625" style="87" customWidth="1"/>
    <col min="13829" max="13829" width="7.625" style="87" customWidth="1"/>
    <col min="13830" max="13830" width="10.625" style="87" customWidth="1"/>
    <col min="13831" max="13831" width="4.625" style="87" customWidth="1"/>
    <col min="13832" max="13832" width="17.625" style="87" customWidth="1"/>
    <col min="13833" max="13833" width="1.25" style="87" customWidth="1"/>
    <col min="13834" max="14080" width="9" style="87"/>
    <col min="14081" max="14081" width="1.25" style="87" customWidth="1"/>
    <col min="14082" max="14082" width="15.625" style="87" customWidth="1"/>
    <col min="14083" max="14083" width="14.625" style="87" customWidth="1"/>
    <col min="14084" max="14084" width="13.625" style="87" customWidth="1"/>
    <col min="14085" max="14085" width="7.625" style="87" customWidth="1"/>
    <col min="14086" max="14086" width="10.625" style="87" customWidth="1"/>
    <col min="14087" max="14087" width="4.625" style="87" customWidth="1"/>
    <col min="14088" max="14088" width="17.625" style="87" customWidth="1"/>
    <col min="14089" max="14089" width="1.25" style="87" customWidth="1"/>
    <col min="14090" max="14336" width="9" style="87"/>
    <col min="14337" max="14337" width="1.25" style="87" customWidth="1"/>
    <col min="14338" max="14338" width="15.625" style="87" customWidth="1"/>
    <col min="14339" max="14339" width="14.625" style="87" customWidth="1"/>
    <col min="14340" max="14340" width="13.625" style="87" customWidth="1"/>
    <col min="14341" max="14341" width="7.625" style="87" customWidth="1"/>
    <col min="14342" max="14342" width="10.625" style="87" customWidth="1"/>
    <col min="14343" max="14343" width="4.625" style="87" customWidth="1"/>
    <col min="14344" max="14344" width="17.625" style="87" customWidth="1"/>
    <col min="14345" max="14345" width="1.25" style="87" customWidth="1"/>
    <col min="14346" max="14592" width="9" style="87"/>
    <col min="14593" max="14593" width="1.25" style="87" customWidth="1"/>
    <col min="14594" max="14594" width="15.625" style="87" customWidth="1"/>
    <col min="14595" max="14595" width="14.625" style="87" customWidth="1"/>
    <col min="14596" max="14596" width="13.625" style="87" customWidth="1"/>
    <col min="14597" max="14597" width="7.625" style="87" customWidth="1"/>
    <col min="14598" max="14598" width="10.625" style="87" customWidth="1"/>
    <col min="14599" max="14599" width="4.625" style="87" customWidth="1"/>
    <col min="14600" max="14600" width="17.625" style="87" customWidth="1"/>
    <col min="14601" max="14601" width="1.25" style="87" customWidth="1"/>
    <col min="14602" max="14848" width="9" style="87"/>
    <col min="14849" max="14849" width="1.25" style="87" customWidth="1"/>
    <col min="14850" max="14850" width="15.625" style="87" customWidth="1"/>
    <col min="14851" max="14851" width="14.625" style="87" customWidth="1"/>
    <col min="14852" max="14852" width="13.625" style="87" customWidth="1"/>
    <col min="14853" max="14853" width="7.625" style="87" customWidth="1"/>
    <col min="14854" max="14854" width="10.625" style="87" customWidth="1"/>
    <col min="14855" max="14855" width="4.625" style="87" customWidth="1"/>
    <col min="14856" max="14856" width="17.625" style="87" customWidth="1"/>
    <col min="14857" max="14857" width="1.25" style="87" customWidth="1"/>
    <col min="14858" max="15104" width="9" style="87"/>
    <col min="15105" max="15105" width="1.25" style="87" customWidth="1"/>
    <col min="15106" max="15106" width="15.625" style="87" customWidth="1"/>
    <col min="15107" max="15107" width="14.625" style="87" customWidth="1"/>
    <col min="15108" max="15108" width="13.625" style="87" customWidth="1"/>
    <col min="15109" max="15109" width="7.625" style="87" customWidth="1"/>
    <col min="15110" max="15110" width="10.625" style="87" customWidth="1"/>
    <col min="15111" max="15111" width="4.625" style="87" customWidth="1"/>
    <col min="15112" max="15112" width="17.625" style="87" customWidth="1"/>
    <col min="15113" max="15113" width="1.25" style="87" customWidth="1"/>
    <col min="15114" max="15360" width="9" style="87"/>
    <col min="15361" max="15361" width="1.25" style="87" customWidth="1"/>
    <col min="15362" max="15362" width="15.625" style="87" customWidth="1"/>
    <col min="15363" max="15363" width="14.625" style="87" customWidth="1"/>
    <col min="15364" max="15364" width="13.625" style="87" customWidth="1"/>
    <col min="15365" max="15365" width="7.625" style="87" customWidth="1"/>
    <col min="15366" max="15366" width="10.625" style="87" customWidth="1"/>
    <col min="15367" max="15367" width="4.625" style="87" customWidth="1"/>
    <col min="15368" max="15368" width="17.625" style="87" customWidth="1"/>
    <col min="15369" max="15369" width="1.25" style="87" customWidth="1"/>
    <col min="15370" max="15616" width="9" style="87"/>
    <col min="15617" max="15617" width="1.25" style="87" customWidth="1"/>
    <col min="15618" max="15618" width="15.625" style="87" customWidth="1"/>
    <col min="15619" max="15619" width="14.625" style="87" customWidth="1"/>
    <col min="15620" max="15620" width="13.625" style="87" customWidth="1"/>
    <col min="15621" max="15621" width="7.625" style="87" customWidth="1"/>
    <col min="15622" max="15622" width="10.625" style="87" customWidth="1"/>
    <col min="15623" max="15623" width="4.625" style="87" customWidth="1"/>
    <col min="15624" max="15624" width="17.625" style="87" customWidth="1"/>
    <col min="15625" max="15625" width="1.25" style="87" customWidth="1"/>
    <col min="15626" max="15872" width="9" style="87"/>
    <col min="15873" max="15873" width="1.25" style="87" customWidth="1"/>
    <col min="15874" max="15874" width="15.625" style="87" customWidth="1"/>
    <col min="15875" max="15875" width="14.625" style="87" customWidth="1"/>
    <col min="15876" max="15876" width="13.625" style="87" customWidth="1"/>
    <col min="15877" max="15877" width="7.625" style="87" customWidth="1"/>
    <col min="15878" max="15878" width="10.625" style="87" customWidth="1"/>
    <col min="15879" max="15879" width="4.625" style="87" customWidth="1"/>
    <col min="15880" max="15880" width="17.625" style="87" customWidth="1"/>
    <col min="15881" max="15881" width="1.25" style="87" customWidth="1"/>
    <col min="15882" max="16128" width="9" style="87"/>
    <col min="16129" max="16129" width="1.25" style="87" customWidth="1"/>
    <col min="16130" max="16130" width="15.625" style="87" customWidth="1"/>
    <col min="16131" max="16131" width="14.625" style="87" customWidth="1"/>
    <col min="16132" max="16132" width="13.625" style="87" customWidth="1"/>
    <col min="16133" max="16133" width="7.625" style="87" customWidth="1"/>
    <col min="16134" max="16134" width="10.625" style="87" customWidth="1"/>
    <col min="16135" max="16135" width="4.625" style="87" customWidth="1"/>
    <col min="16136" max="16136" width="17.625" style="87" customWidth="1"/>
    <col min="16137" max="16137" width="1.25" style="87" customWidth="1"/>
    <col min="16138" max="16384" width="9" style="87"/>
  </cols>
  <sheetData>
    <row r="1" spans="2:11" ht="5.0999999999999996" customHeight="1" x14ac:dyDescent="0.15"/>
    <row r="2" spans="2:11" ht="20.100000000000001" customHeight="1" x14ac:dyDescent="0.15">
      <c r="B2" s="217" t="s">
        <v>140</v>
      </c>
      <c r="C2" s="217"/>
      <c r="D2" s="132"/>
      <c r="E2" s="132"/>
      <c r="F2" s="278" t="s">
        <v>154</v>
      </c>
      <c r="G2" s="278"/>
      <c r="H2" s="278"/>
    </row>
    <row r="3" spans="2:11" ht="45" customHeight="1" x14ac:dyDescent="0.15">
      <c r="B3" s="100"/>
    </row>
    <row r="4" spans="2:11" ht="42" customHeight="1" x14ac:dyDescent="0.15">
      <c r="B4" s="218" t="s">
        <v>155</v>
      </c>
      <c r="C4" s="218"/>
      <c r="D4" s="218"/>
      <c r="E4" s="218"/>
      <c r="F4" s="218"/>
      <c r="G4" s="218"/>
      <c r="H4" s="218"/>
    </row>
    <row r="5" spans="2:11" ht="21" customHeight="1" x14ac:dyDescent="0.15">
      <c r="B5" s="219" t="s">
        <v>100</v>
      </c>
      <c r="C5" s="219"/>
      <c r="D5" s="219"/>
      <c r="E5" s="219"/>
      <c r="F5" s="219"/>
      <c r="G5" s="219"/>
      <c r="H5" s="219"/>
      <c r="I5" s="92"/>
      <c r="J5" s="92"/>
      <c r="K5" s="92"/>
    </row>
    <row r="6" spans="2:11" ht="21.75" customHeight="1" thickBot="1" x14ac:dyDescent="0.2"/>
    <row r="7" spans="2:11" ht="51" customHeight="1" thickTop="1" thickBot="1" x14ac:dyDescent="0.2">
      <c r="B7" s="130" t="s">
        <v>138</v>
      </c>
      <c r="D7" s="203" t="s">
        <v>91</v>
      </c>
      <c r="E7" s="203"/>
      <c r="F7" s="279"/>
      <c r="G7" s="220"/>
      <c r="H7" s="220"/>
    </row>
    <row r="8" spans="2:11" ht="31.5" customHeight="1" thickTop="1" x14ac:dyDescent="0.15">
      <c r="D8" s="204" t="s">
        <v>92</v>
      </c>
      <c r="E8" s="204"/>
      <c r="F8" s="274"/>
      <c r="G8" s="275"/>
      <c r="H8" s="275"/>
    </row>
    <row r="9" spans="2:11" ht="25.5" customHeight="1" x14ac:dyDescent="0.15">
      <c r="D9" s="113"/>
      <c r="E9" s="113"/>
      <c r="F9" s="113"/>
      <c r="G9" s="113"/>
      <c r="H9" s="110"/>
    </row>
    <row r="10" spans="2:11" ht="39.950000000000003" customHeight="1" x14ac:dyDescent="0.15">
      <c r="B10" s="101" t="s">
        <v>143</v>
      </c>
      <c r="C10" s="133" t="s">
        <v>156</v>
      </c>
      <c r="D10" s="133" t="s">
        <v>157</v>
      </c>
      <c r="E10" s="101" t="s">
        <v>137</v>
      </c>
      <c r="F10" s="276" t="s">
        <v>146</v>
      </c>
      <c r="G10" s="276"/>
      <c r="H10" s="135" t="s">
        <v>147</v>
      </c>
    </row>
    <row r="11" spans="2:11" ht="54.95" customHeight="1" x14ac:dyDescent="0.15">
      <c r="B11" s="136"/>
      <c r="C11" s="136"/>
      <c r="D11" s="135"/>
      <c r="E11" s="137"/>
      <c r="F11" s="102"/>
      <c r="G11" s="103" t="s">
        <v>139</v>
      </c>
      <c r="H11" s="138"/>
    </row>
    <row r="12" spans="2:11" ht="54.95" customHeight="1" x14ac:dyDescent="0.15">
      <c r="B12" s="136"/>
      <c r="C12" s="136"/>
      <c r="D12" s="135"/>
      <c r="E12" s="137"/>
      <c r="F12" s="102"/>
      <c r="G12" s="103" t="s">
        <v>139</v>
      </c>
      <c r="H12" s="138"/>
    </row>
    <row r="13" spans="2:11" ht="54.95" customHeight="1" x14ac:dyDescent="0.15">
      <c r="B13" s="136"/>
      <c r="C13" s="136"/>
      <c r="D13" s="135"/>
      <c r="E13" s="137"/>
      <c r="F13" s="102"/>
      <c r="G13" s="103" t="s">
        <v>139</v>
      </c>
      <c r="H13" s="138"/>
    </row>
    <row r="14" spans="2:11" ht="54.95" customHeight="1" x14ac:dyDescent="0.15">
      <c r="B14" s="136"/>
      <c r="C14" s="136"/>
      <c r="D14" s="135"/>
      <c r="E14" s="137"/>
      <c r="F14" s="102"/>
      <c r="G14" s="103" t="s">
        <v>139</v>
      </c>
      <c r="H14" s="138"/>
    </row>
    <row r="15" spans="2:11" ht="54.95" customHeight="1" x14ac:dyDescent="0.15">
      <c r="B15" s="136"/>
      <c r="C15" s="136"/>
      <c r="D15" s="135"/>
      <c r="E15" s="137"/>
      <c r="F15" s="102"/>
      <c r="G15" s="103" t="s">
        <v>139</v>
      </c>
      <c r="H15" s="138"/>
    </row>
    <row r="16" spans="2:11" ht="114.95" customHeight="1" x14ac:dyDescent="0.15">
      <c r="B16" s="280" t="s">
        <v>158</v>
      </c>
      <c r="C16" s="280"/>
      <c r="D16" s="280"/>
      <c r="E16" s="280"/>
      <c r="F16" s="280"/>
      <c r="G16" s="280"/>
      <c r="H16" s="280"/>
    </row>
    <row r="18" spans="4:5" ht="5.0999999999999996" customHeight="1" x14ac:dyDescent="0.15"/>
    <row r="19" spans="4:5" x14ac:dyDescent="0.15">
      <c r="D19" s="139"/>
      <c r="E19" s="139"/>
    </row>
    <row r="20" spans="4:5" x14ac:dyDescent="0.15">
      <c r="D20" s="139"/>
      <c r="E20" s="139"/>
    </row>
    <row r="21" spans="4:5" x14ac:dyDescent="0.15">
      <c r="D21" s="139"/>
      <c r="E21" s="139"/>
    </row>
  </sheetData>
  <mergeCells count="10">
    <mergeCell ref="D8:E8"/>
    <mergeCell ref="F8:H8"/>
    <mergeCell ref="F10:G10"/>
    <mergeCell ref="B16:H16"/>
    <mergeCell ref="B2:C2"/>
    <mergeCell ref="F2:H2"/>
    <mergeCell ref="B4:H4"/>
    <mergeCell ref="B5:H5"/>
    <mergeCell ref="D7:E7"/>
    <mergeCell ref="F7:H7"/>
  </mergeCells>
  <phoneticPr fontId="2"/>
  <dataValidations count="4">
    <dataValidation type="list" imeMode="hiragana" allowBlank="1" sqref="E11:E15 JA11:JA15 SW11:SW15 ACS11:ACS15 AMO11:AMO15 AWK11:AWK15 BGG11:BGG15 BQC11:BQC15 BZY11:BZY15 CJU11:CJU15 CTQ11:CTQ15 DDM11:DDM15 DNI11:DNI15 DXE11:DXE15 EHA11:EHA15 EQW11:EQW15 FAS11:FAS15 FKO11:FKO15 FUK11:FUK15 GEG11:GEG15 GOC11:GOC15 GXY11:GXY15 HHU11:HHU15 HRQ11:HRQ15 IBM11:IBM15 ILI11:ILI15 IVE11:IVE15 JFA11:JFA15 JOW11:JOW15 JYS11:JYS15 KIO11:KIO15 KSK11:KSK15 LCG11:LCG15 LMC11:LMC15 LVY11:LVY15 MFU11:MFU15 MPQ11:MPQ15 MZM11:MZM15 NJI11:NJI15 NTE11:NTE15 ODA11:ODA15 OMW11:OMW15 OWS11:OWS15 PGO11:PGO15 PQK11:PQK15 QAG11:QAG15 QKC11:QKC15 QTY11:QTY15 RDU11:RDU15 RNQ11:RNQ15 RXM11:RXM15 SHI11:SHI15 SRE11:SRE15 TBA11:TBA15 TKW11:TKW15 TUS11:TUS15 UEO11:UEO15 UOK11:UOK15 UYG11:UYG15 VIC11:VIC15 VRY11:VRY15 WBU11:WBU15 WLQ11:WLQ15 WVM11:WVM15 E65547:E65551 JA65547:JA65551 SW65547:SW65551 ACS65547:ACS65551 AMO65547:AMO65551 AWK65547:AWK65551 BGG65547:BGG65551 BQC65547:BQC65551 BZY65547:BZY65551 CJU65547:CJU65551 CTQ65547:CTQ65551 DDM65547:DDM65551 DNI65547:DNI65551 DXE65547:DXE65551 EHA65547:EHA65551 EQW65547:EQW65551 FAS65547:FAS65551 FKO65547:FKO65551 FUK65547:FUK65551 GEG65547:GEG65551 GOC65547:GOC65551 GXY65547:GXY65551 HHU65547:HHU65551 HRQ65547:HRQ65551 IBM65547:IBM65551 ILI65547:ILI65551 IVE65547:IVE65551 JFA65547:JFA65551 JOW65547:JOW65551 JYS65547:JYS65551 KIO65547:KIO65551 KSK65547:KSK65551 LCG65547:LCG65551 LMC65547:LMC65551 LVY65547:LVY65551 MFU65547:MFU65551 MPQ65547:MPQ65551 MZM65547:MZM65551 NJI65547:NJI65551 NTE65547:NTE65551 ODA65547:ODA65551 OMW65547:OMW65551 OWS65547:OWS65551 PGO65547:PGO65551 PQK65547:PQK65551 QAG65547:QAG65551 QKC65547:QKC65551 QTY65547:QTY65551 RDU65547:RDU65551 RNQ65547:RNQ65551 RXM65547:RXM65551 SHI65547:SHI65551 SRE65547:SRE65551 TBA65547:TBA65551 TKW65547:TKW65551 TUS65547:TUS65551 UEO65547:UEO65551 UOK65547:UOK65551 UYG65547:UYG65551 VIC65547:VIC65551 VRY65547:VRY65551 WBU65547:WBU65551 WLQ65547:WLQ65551 WVM65547:WVM65551 E131083:E131087 JA131083:JA131087 SW131083:SW131087 ACS131083:ACS131087 AMO131083:AMO131087 AWK131083:AWK131087 BGG131083:BGG131087 BQC131083:BQC131087 BZY131083:BZY131087 CJU131083:CJU131087 CTQ131083:CTQ131087 DDM131083:DDM131087 DNI131083:DNI131087 DXE131083:DXE131087 EHA131083:EHA131087 EQW131083:EQW131087 FAS131083:FAS131087 FKO131083:FKO131087 FUK131083:FUK131087 GEG131083:GEG131087 GOC131083:GOC131087 GXY131083:GXY131087 HHU131083:HHU131087 HRQ131083:HRQ131087 IBM131083:IBM131087 ILI131083:ILI131087 IVE131083:IVE131087 JFA131083:JFA131087 JOW131083:JOW131087 JYS131083:JYS131087 KIO131083:KIO131087 KSK131083:KSK131087 LCG131083:LCG131087 LMC131083:LMC131087 LVY131083:LVY131087 MFU131083:MFU131087 MPQ131083:MPQ131087 MZM131083:MZM131087 NJI131083:NJI131087 NTE131083:NTE131087 ODA131083:ODA131087 OMW131083:OMW131087 OWS131083:OWS131087 PGO131083:PGO131087 PQK131083:PQK131087 QAG131083:QAG131087 QKC131083:QKC131087 QTY131083:QTY131087 RDU131083:RDU131087 RNQ131083:RNQ131087 RXM131083:RXM131087 SHI131083:SHI131087 SRE131083:SRE131087 TBA131083:TBA131087 TKW131083:TKW131087 TUS131083:TUS131087 UEO131083:UEO131087 UOK131083:UOK131087 UYG131083:UYG131087 VIC131083:VIC131087 VRY131083:VRY131087 WBU131083:WBU131087 WLQ131083:WLQ131087 WVM131083:WVM131087 E196619:E196623 JA196619:JA196623 SW196619:SW196623 ACS196619:ACS196623 AMO196619:AMO196623 AWK196619:AWK196623 BGG196619:BGG196623 BQC196619:BQC196623 BZY196619:BZY196623 CJU196619:CJU196623 CTQ196619:CTQ196623 DDM196619:DDM196623 DNI196619:DNI196623 DXE196619:DXE196623 EHA196619:EHA196623 EQW196619:EQW196623 FAS196619:FAS196623 FKO196619:FKO196623 FUK196619:FUK196623 GEG196619:GEG196623 GOC196619:GOC196623 GXY196619:GXY196623 HHU196619:HHU196623 HRQ196619:HRQ196623 IBM196619:IBM196623 ILI196619:ILI196623 IVE196619:IVE196623 JFA196619:JFA196623 JOW196619:JOW196623 JYS196619:JYS196623 KIO196619:KIO196623 KSK196619:KSK196623 LCG196619:LCG196623 LMC196619:LMC196623 LVY196619:LVY196623 MFU196619:MFU196623 MPQ196619:MPQ196623 MZM196619:MZM196623 NJI196619:NJI196623 NTE196619:NTE196623 ODA196619:ODA196623 OMW196619:OMW196623 OWS196619:OWS196623 PGO196619:PGO196623 PQK196619:PQK196623 QAG196619:QAG196623 QKC196619:QKC196623 QTY196619:QTY196623 RDU196619:RDU196623 RNQ196619:RNQ196623 RXM196619:RXM196623 SHI196619:SHI196623 SRE196619:SRE196623 TBA196619:TBA196623 TKW196619:TKW196623 TUS196619:TUS196623 UEO196619:UEO196623 UOK196619:UOK196623 UYG196619:UYG196623 VIC196619:VIC196623 VRY196619:VRY196623 WBU196619:WBU196623 WLQ196619:WLQ196623 WVM196619:WVM196623 E262155:E262159 JA262155:JA262159 SW262155:SW262159 ACS262155:ACS262159 AMO262155:AMO262159 AWK262155:AWK262159 BGG262155:BGG262159 BQC262155:BQC262159 BZY262155:BZY262159 CJU262155:CJU262159 CTQ262155:CTQ262159 DDM262155:DDM262159 DNI262155:DNI262159 DXE262155:DXE262159 EHA262155:EHA262159 EQW262155:EQW262159 FAS262155:FAS262159 FKO262155:FKO262159 FUK262155:FUK262159 GEG262155:GEG262159 GOC262155:GOC262159 GXY262155:GXY262159 HHU262155:HHU262159 HRQ262155:HRQ262159 IBM262155:IBM262159 ILI262155:ILI262159 IVE262155:IVE262159 JFA262155:JFA262159 JOW262155:JOW262159 JYS262155:JYS262159 KIO262155:KIO262159 KSK262155:KSK262159 LCG262155:LCG262159 LMC262155:LMC262159 LVY262155:LVY262159 MFU262155:MFU262159 MPQ262155:MPQ262159 MZM262155:MZM262159 NJI262155:NJI262159 NTE262155:NTE262159 ODA262155:ODA262159 OMW262155:OMW262159 OWS262155:OWS262159 PGO262155:PGO262159 PQK262155:PQK262159 QAG262155:QAG262159 QKC262155:QKC262159 QTY262155:QTY262159 RDU262155:RDU262159 RNQ262155:RNQ262159 RXM262155:RXM262159 SHI262155:SHI262159 SRE262155:SRE262159 TBA262155:TBA262159 TKW262155:TKW262159 TUS262155:TUS262159 UEO262155:UEO262159 UOK262155:UOK262159 UYG262155:UYG262159 VIC262155:VIC262159 VRY262155:VRY262159 WBU262155:WBU262159 WLQ262155:WLQ262159 WVM262155:WVM262159 E327691:E327695 JA327691:JA327695 SW327691:SW327695 ACS327691:ACS327695 AMO327691:AMO327695 AWK327691:AWK327695 BGG327691:BGG327695 BQC327691:BQC327695 BZY327691:BZY327695 CJU327691:CJU327695 CTQ327691:CTQ327695 DDM327691:DDM327695 DNI327691:DNI327695 DXE327691:DXE327695 EHA327691:EHA327695 EQW327691:EQW327695 FAS327691:FAS327695 FKO327691:FKO327695 FUK327691:FUK327695 GEG327691:GEG327695 GOC327691:GOC327695 GXY327691:GXY327695 HHU327691:HHU327695 HRQ327691:HRQ327695 IBM327691:IBM327695 ILI327691:ILI327695 IVE327691:IVE327695 JFA327691:JFA327695 JOW327691:JOW327695 JYS327691:JYS327695 KIO327691:KIO327695 KSK327691:KSK327695 LCG327691:LCG327695 LMC327691:LMC327695 LVY327691:LVY327695 MFU327691:MFU327695 MPQ327691:MPQ327695 MZM327691:MZM327695 NJI327691:NJI327695 NTE327691:NTE327695 ODA327691:ODA327695 OMW327691:OMW327695 OWS327691:OWS327695 PGO327691:PGO327695 PQK327691:PQK327695 QAG327691:QAG327695 QKC327691:QKC327695 QTY327691:QTY327695 RDU327691:RDU327695 RNQ327691:RNQ327695 RXM327691:RXM327695 SHI327691:SHI327695 SRE327691:SRE327695 TBA327691:TBA327695 TKW327691:TKW327695 TUS327691:TUS327695 UEO327691:UEO327695 UOK327691:UOK327695 UYG327691:UYG327695 VIC327691:VIC327695 VRY327691:VRY327695 WBU327691:WBU327695 WLQ327691:WLQ327695 WVM327691:WVM327695 E393227:E393231 JA393227:JA393231 SW393227:SW393231 ACS393227:ACS393231 AMO393227:AMO393231 AWK393227:AWK393231 BGG393227:BGG393231 BQC393227:BQC393231 BZY393227:BZY393231 CJU393227:CJU393231 CTQ393227:CTQ393231 DDM393227:DDM393231 DNI393227:DNI393231 DXE393227:DXE393231 EHA393227:EHA393231 EQW393227:EQW393231 FAS393227:FAS393231 FKO393227:FKO393231 FUK393227:FUK393231 GEG393227:GEG393231 GOC393227:GOC393231 GXY393227:GXY393231 HHU393227:HHU393231 HRQ393227:HRQ393231 IBM393227:IBM393231 ILI393227:ILI393231 IVE393227:IVE393231 JFA393227:JFA393231 JOW393227:JOW393231 JYS393227:JYS393231 KIO393227:KIO393231 KSK393227:KSK393231 LCG393227:LCG393231 LMC393227:LMC393231 LVY393227:LVY393231 MFU393227:MFU393231 MPQ393227:MPQ393231 MZM393227:MZM393231 NJI393227:NJI393231 NTE393227:NTE393231 ODA393227:ODA393231 OMW393227:OMW393231 OWS393227:OWS393231 PGO393227:PGO393231 PQK393227:PQK393231 QAG393227:QAG393231 QKC393227:QKC393231 QTY393227:QTY393231 RDU393227:RDU393231 RNQ393227:RNQ393231 RXM393227:RXM393231 SHI393227:SHI393231 SRE393227:SRE393231 TBA393227:TBA393231 TKW393227:TKW393231 TUS393227:TUS393231 UEO393227:UEO393231 UOK393227:UOK393231 UYG393227:UYG393231 VIC393227:VIC393231 VRY393227:VRY393231 WBU393227:WBU393231 WLQ393227:WLQ393231 WVM393227:WVM393231 E458763:E458767 JA458763:JA458767 SW458763:SW458767 ACS458763:ACS458767 AMO458763:AMO458767 AWK458763:AWK458767 BGG458763:BGG458767 BQC458763:BQC458767 BZY458763:BZY458767 CJU458763:CJU458767 CTQ458763:CTQ458767 DDM458763:DDM458767 DNI458763:DNI458767 DXE458763:DXE458767 EHA458763:EHA458767 EQW458763:EQW458767 FAS458763:FAS458767 FKO458763:FKO458767 FUK458763:FUK458767 GEG458763:GEG458767 GOC458763:GOC458767 GXY458763:GXY458767 HHU458763:HHU458767 HRQ458763:HRQ458767 IBM458763:IBM458767 ILI458763:ILI458767 IVE458763:IVE458767 JFA458763:JFA458767 JOW458763:JOW458767 JYS458763:JYS458767 KIO458763:KIO458767 KSK458763:KSK458767 LCG458763:LCG458767 LMC458763:LMC458767 LVY458763:LVY458767 MFU458763:MFU458767 MPQ458763:MPQ458767 MZM458763:MZM458767 NJI458763:NJI458767 NTE458763:NTE458767 ODA458763:ODA458767 OMW458763:OMW458767 OWS458763:OWS458767 PGO458763:PGO458767 PQK458763:PQK458767 QAG458763:QAG458767 QKC458763:QKC458767 QTY458763:QTY458767 RDU458763:RDU458767 RNQ458763:RNQ458767 RXM458763:RXM458767 SHI458763:SHI458767 SRE458763:SRE458767 TBA458763:TBA458767 TKW458763:TKW458767 TUS458763:TUS458767 UEO458763:UEO458767 UOK458763:UOK458767 UYG458763:UYG458767 VIC458763:VIC458767 VRY458763:VRY458767 WBU458763:WBU458767 WLQ458763:WLQ458767 WVM458763:WVM458767 E524299:E524303 JA524299:JA524303 SW524299:SW524303 ACS524299:ACS524303 AMO524299:AMO524303 AWK524299:AWK524303 BGG524299:BGG524303 BQC524299:BQC524303 BZY524299:BZY524303 CJU524299:CJU524303 CTQ524299:CTQ524303 DDM524299:DDM524303 DNI524299:DNI524303 DXE524299:DXE524303 EHA524299:EHA524303 EQW524299:EQW524303 FAS524299:FAS524303 FKO524299:FKO524303 FUK524299:FUK524303 GEG524299:GEG524303 GOC524299:GOC524303 GXY524299:GXY524303 HHU524299:HHU524303 HRQ524299:HRQ524303 IBM524299:IBM524303 ILI524299:ILI524303 IVE524299:IVE524303 JFA524299:JFA524303 JOW524299:JOW524303 JYS524299:JYS524303 KIO524299:KIO524303 KSK524299:KSK524303 LCG524299:LCG524303 LMC524299:LMC524303 LVY524299:LVY524303 MFU524299:MFU524303 MPQ524299:MPQ524303 MZM524299:MZM524303 NJI524299:NJI524303 NTE524299:NTE524303 ODA524299:ODA524303 OMW524299:OMW524303 OWS524299:OWS524303 PGO524299:PGO524303 PQK524299:PQK524303 QAG524299:QAG524303 QKC524299:QKC524303 QTY524299:QTY524303 RDU524299:RDU524303 RNQ524299:RNQ524303 RXM524299:RXM524303 SHI524299:SHI524303 SRE524299:SRE524303 TBA524299:TBA524303 TKW524299:TKW524303 TUS524299:TUS524303 UEO524299:UEO524303 UOK524299:UOK524303 UYG524299:UYG524303 VIC524299:VIC524303 VRY524299:VRY524303 WBU524299:WBU524303 WLQ524299:WLQ524303 WVM524299:WVM524303 E589835:E589839 JA589835:JA589839 SW589835:SW589839 ACS589835:ACS589839 AMO589835:AMO589839 AWK589835:AWK589839 BGG589835:BGG589839 BQC589835:BQC589839 BZY589835:BZY589839 CJU589835:CJU589839 CTQ589835:CTQ589839 DDM589835:DDM589839 DNI589835:DNI589839 DXE589835:DXE589839 EHA589835:EHA589839 EQW589835:EQW589839 FAS589835:FAS589839 FKO589835:FKO589839 FUK589835:FUK589839 GEG589835:GEG589839 GOC589835:GOC589839 GXY589835:GXY589839 HHU589835:HHU589839 HRQ589835:HRQ589839 IBM589835:IBM589839 ILI589835:ILI589839 IVE589835:IVE589839 JFA589835:JFA589839 JOW589835:JOW589839 JYS589835:JYS589839 KIO589835:KIO589839 KSK589835:KSK589839 LCG589835:LCG589839 LMC589835:LMC589839 LVY589835:LVY589839 MFU589835:MFU589839 MPQ589835:MPQ589839 MZM589835:MZM589839 NJI589835:NJI589839 NTE589835:NTE589839 ODA589835:ODA589839 OMW589835:OMW589839 OWS589835:OWS589839 PGO589835:PGO589839 PQK589835:PQK589839 QAG589835:QAG589839 QKC589835:QKC589839 QTY589835:QTY589839 RDU589835:RDU589839 RNQ589835:RNQ589839 RXM589835:RXM589839 SHI589835:SHI589839 SRE589835:SRE589839 TBA589835:TBA589839 TKW589835:TKW589839 TUS589835:TUS589839 UEO589835:UEO589839 UOK589835:UOK589839 UYG589835:UYG589839 VIC589835:VIC589839 VRY589835:VRY589839 WBU589835:WBU589839 WLQ589835:WLQ589839 WVM589835:WVM589839 E655371:E655375 JA655371:JA655375 SW655371:SW655375 ACS655371:ACS655375 AMO655371:AMO655375 AWK655371:AWK655375 BGG655371:BGG655375 BQC655371:BQC655375 BZY655371:BZY655375 CJU655371:CJU655375 CTQ655371:CTQ655375 DDM655371:DDM655375 DNI655371:DNI655375 DXE655371:DXE655375 EHA655371:EHA655375 EQW655371:EQW655375 FAS655371:FAS655375 FKO655371:FKO655375 FUK655371:FUK655375 GEG655371:GEG655375 GOC655371:GOC655375 GXY655371:GXY655375 HHU655371:HHU655375 HRQ655371:HRQ655375 IBM655371:IBM655375 ILI655371:ILI655375 IVE655371:IVE655375 JFA655371:JFA655375 JOW655371:JOW655375 JYS655371:JYS655375 KIO655371:KIO655375 KSK655371:KSK655375 LCG655371:LCG655375 LMC655371:LMC655375 LVY655371:LVY655375 MFU655371:MFU655375 MPQ655371:MPQ655375 MZM655371:MZM655375 NJI655371:NJI655375 NTE655371:NTE655375 ODA655371:ODA655375 OMW655371:OMW655375 OWS655371:OWS655375 PGO655371:PGO655375 PQK655371:PQK655375 QAG655371:QAG655375 QKC655371:QKC655375 QTY655371:QTY655375 RDU655371:RDU655375 RNQ655371:RNQ655375 RXM655371:RXM655375 SHI655371:SHI655375 SRE655371:SRE655375 TBA655371:TBA655375 TKW655371:TKW655375 TUS655371:TUS655375 UEO655371:UEO655375 UOK655371:UOK655375 UYG655371:UYG655375 VIC655371:VIC655375 VRY655371:VRY655375 WBU655371:WBU655375 WLQ655371:WLQ655375 WVM655371:WVM655375 E720907:E720911 JA720907:JA720911 SW720907:SW720911 ACS720907:ACS720911 AMO720907:AMO720911 AWK720907:AWK720911 BGG720907:BGG720911 BQC720907:BQC720911 BZY720907:BZY720911 CJU720907:CJU720911 CTQ720907:CTQ720911 DDM720907:DDM720911 DNI720907:DNI720911 DXE720907:DXE720911 EHA720907:EHA720911 EQW720907:EQW720911 FAS720907:FAS720911 FKO720907:FKO720911 FUK720907:FUK720911 GEG720907:GEG720911 GOC720907:GOC720911 GXY720907:GXY720911 HHU720907:HHU720911 HRQ720907:HRQ720911 IBM720907:IBM720911 ILI720907:ILI720911 IVE720907:IVE720911 JFA720907:JFA720911 JOW720907:JOW720911 JYS720907:JYS720911 KIO720907:KIO720911 KSK720907:KSK720911 LCG720907:LCG720911 LMC720907:LMC720911 LVY720907:LVY720911 MFU720907:MFU720911 MPQ720907:MPQ720911 MZM720907:MZM720911 NJI720907:NJI720911 NTE720907:NTE720911 ODA720907:ODA720911 OMW720907:OMW720911 OWS720907:OWS720911 PGO720907:PGO720911 PQK720907:PQK720911 QAG720907:QAG720911 QKC720907:QKC720911 QTY720907:QTY720911 RDU720907:RDU720911 RNQ720907:RNQ720911 RXM720907:RXM720911 SHI720907:SHI720911 SRE720907:SRE720911 TBA720907:TBA720911 TKW720907:TKW720911 TUS720907:TUS720911 UEO720907:UEO720911 UOK720907:UOK720911 UYG720907:UYG720911 VIC720907:VIC720911 VRY720907:VRY720911 WBU720907:WBU720911 WLQ720907:WLQ720911 WVM720907:WVM720911 E786443:E786447 JA786443:JA786447 SW786443:SW786447 ACS786443:ACS786447 AMO786443:AMO786447 AWK786443:AWK786447 BGG786443:BGG786447 BQC786443:BQC786447 BZY786443:BZY786447 CJU786443:CJU786447 CTQ786443:CTQ786447 DDM786443:DDM786447 DNI786443:DNI786447 DXE786443:DXE786447 EHA786443:EHA786447 EQW786443:EQW786447 FAS786443:FAS786447 FKO786443:FKO786447 FUK786443:FUK786447 GEG786443:GEG786447 GOC786443:GOC786447 GXY786443:GXY786447 HHU786443:HHU786447 HRQ786443:HRQ786447 IBM786443:IBM786447 ILI786443:ILI786447 IVE786443:IVE786447 JFA786443:JFA786447 JOW786443:JOW786447 JYS786443:JYS786447 KIO786443:KIO786447 KSK786443:KSK786447 LCG786443:LCG786447 LMC786443:LMC786447 LVY786443:LVY786447 MFU786443:MFU786447 MPQ786443:MPQ786447 MZM786443:MZM786447 NJI786443:NJI786447 NTE786443:NTE786447 ODA786443:ODA786447 OMW786443:OMW786447 OWS786443:OWS786447 PGO786443:PGO786447 PQK786443:PQK786447 QAG786443:QAG786447 QKC786443:QKC786447 QTY786443:QTY786447 RDU786443:RDU786447 RNQ786443:RNQ786447 RXM786443:RXM786447 SHI786443:SHI786447 SRE786443:SRE786447 TBA786443:TBA786447 TKW786443:TKW786447 TUS786443:TUS786447 UEO786443:UEO786447 UOK786443:UOK786447 UYG786443:UYG786447 VIC786443:VIC786447 VRY786443:VRY786447 WBU786443:WBU786447 WLQ786443:WLQ786447 WVM786443:WVM786447 E851979:E851983 JA851979:JA851983 SW851979:SW851983 ACS851979:ACS851983 AMO851979:AMO851983 AWK851979:AWK851983 BGG851979:BGG851983 BQC851979:BQC851983 BZY851979:BZY851983 CJU851979:CJU851983 CTQ851979:CTQ851983 DDM851979:DDM851983 DNI851979:DNI851983 DXE851979:DXE851983 EHA851979:EHA851983 EQW851979:EQW851983 FAS851979:FAS851983 FKO851979:FKO851983 FUK851979:FUK851983 GEG851979:GEG851983 GOC851979:GOC851983 GXY851979:GXY851983 HHU851979:HHU851983 HRQ851979:HRQ851983 IBM851979:IBM851983 ILI851979:ILI851983 IVE851979:IVE851983 JFA851979:JFA851983 JOW851979:JOW851983 JYS851979:JYS851983 KIO851979:KIO851983 KSK851979:KSK851983 LCG851979:LCG851983 LMC851979:LMC851983 LVY851979:LVY851983 MFU851979:MFU851983 MPQ851979:MPQ851983 MZM851979:MZM851983 NJI851979:NJI851983 NTE851979:NTE851983 ODA851979:ODA851983 OMW851979:OMW851983 OWS851979:OWS851983 PGO851979:PGO851983 PQK851979:PQK851983 QAG851979:QAG851983 QKC851979:QKC851983 QTY851979:QTY851983 RDU851979:RDU851983 RNQ851979:RNQ851983 RXM851979:RXM851983 SHI851979:SHI851983 SRE851979:SRE851983 TBA851979:TBA851983 TKW851979:TKW851983 TUS851979:TUS851983 UEO851979:UEO851983 UOK851979:UOK851983 UYG851979:UYG851983 VIC851979:VIC851983 VRY851979:VRY851983 WBU851979:WBU851983 WLQ851979:WLQ851983 WVM851979:WVM851983 E917515:E917519 JA917515:JA917519 SW917515:SW917519 ACS917515:ACS917519 AMO917515:AMO917519 AWK917515:AWK917519 BGG917515:BGG917519 BQC917515:BQC917519 BZY917515:BZY917519 CJU917515:CJU917519 CTQ917515:CTQ917519 DDM917515:DDM917519 DNI917515:DNI917519 DXE917515:DXE917519 EHA917515:EHA917519 EQW917515:EQW917519 FAS917515:FAS917519 FKO917515:FKO917519 FUK917515:FUK917519 GEG917515:GEG917519 GOC917515:GOC917519 GXY917515:GXY917519 HHU917515:HHU917519 HRQ917515:HRQ917519 IBM917515:IBM917519 ILI917515:ILI917519 IVE917515:IVE917519 JFA917515:JFA917519 JOW917515:JOW917519 JYS917515:JYS917519 KIO917515:KIO917519 KSK917515:KSK917519 LCG917515:LCG917519 LMC917515:LMC917519 LVY917515:LVY917519 MFU917515:MFU917519 MPQ917515:MPQ917519 MZM917515:MZM917519 NJI917515:NJI917519 NTE917515:NTE917519 ODA917515:ODA917519 OMW917515:OMW917519 OWS917515:OWS917519 PGO917515:PGO917519 PQK917515:PQK917519 QAG917515:QAG917519 QKC917515:QKC917519 QTY917515:QTY917519 RDU917515:RDU917519 RNQ917515:RNQ917519 RXM917515:RXM917519 SHI917515:SHI917519 SRE917515:SRE917519 TBA917515:TBA917519 TKW917515:TKW917519 TUS917515:TUS917519 UEO917515:UEO917519 UOK917515:UOK917519 UYG917515:UYG917519 VIC917515:VIC917519 VRY917515:VRY917519 WBU917515:WBU917519 WLQ917515:WLQ917519 WVM917515:WVM917519 E983051:E983055 JA983051:JA983055 SW983051:SW983055 ACS983051:ACS983055 AMO983051:AMO983055 AWK983051:AWK983055 BGG983051:BGG983055 BQC983051:BQC983055 BZY983051:BZY983055 CJU983051:CJU983055 CTQ983051:CTQ983055 DDM983051:DDM983055 DNI983051:DNI983055 DXE983051:DXE983055 EHA983051:EHA983055 EQW983051:EQW983055 FAS983051:FAS983055 FKO983051:FKO983055 FUK983051:FUK983055 GEG983051:GEG983055 GOC983051:GOC983055 GXY983051:GXY983055 HHU983051:HHU983055 HRQ983051:HRQ983055 IBM983051:IBM983055 ILI983051:ILI983055 IVE983051:IVE983055 JFA983051:JFA983055 JOW983051:JOW983055 JYS983051:JYS983055 KIO983051:KIO983055 KSK983051:KSK983055 LCG983051:LCG983055 LMC983051:LMC983055 LVY983051:LVY983055 MFU983051:MFU983055 MPQ983051:MPQ983055 MZM983051:MZM983055 NJI983051:NJI983055 NTE983051:NTE983055 ODA983051:ODA983055 OMW983051:OMW983055 OWS983051:OWS983055 PGO983051:PGO983055 PQK983051:PQK983055 QAG983051:QAG983055 QKC983051:QKC983055 QTY983051:QTY983055 RDU983051:RDU983055 RNQ983051:RNQ983055 RXM983051:RXM983055 SHI983051:SHI983055 SRE983051:SRE983055 TBA983051:TBA983055 TKW983051:TKW983055 TUS983051:TUS983055 UEO983051:UEO983055 UOK983051:UOK983055 UYG983051:UYG983055 VIC983051:VIC983055 VRY983051:VRY983055 WBU983051:WBU983055 WLQ983051:WLQ983055 WVM983051:WVM983055">
      <formula1>$E$19:$E$21</formula1>
    </dataValidation>
    <dataValidation type="list" errorStyle="warning" imeMode="hiragana" allowBlank="1" sqref="D11:D15 IZ11:IZ15 SV11:SV15 ACR11:ACR15 AMN11:AMN15 AWJ11:AWJ15 BGF11:BGF15 BQB11:BQB15 BZX11:BZX15 CJT11:CJT15 CTP11:CTP15 DDL11:DDL15 DNH11:DNH15 DXD11:DXD15 EGZ11:EGZ15 EQV11:EQV15 FAR11:FAR15 FKN11:FKN15 FUJ11:FUJ15 GEF11:GEF15 GOB11:GOB15 GXX11:GXX15 HHT11:HHT15 HRP11:HRP15 IBL11:IBL15 ILH11:ILH15 IVD11:IVD15 JEZ11:JEZ15 JOV11:JOV15 JYR11:JYR15 KIN11:KIN15 KSJ11:KSJ15 LCF11:LCF15 LMB11:LMB15 LVX11:LVX15 MFT11:MFT15 MPP11:MPP15 MZL11:MZL15 NJH11:NJH15 NTD11:NTD15 OCZ11:OCZ15 OMV11:OMV15 OWR11:OWR15 PGN11:PGN15 PQJ11:PQJ15 QAF11:QAF15 QKB11:QKB15 QTX11:QTX15 RDT11:RDT15 RNP11:RNP15 RXL11:RXL15 SHH11:SHH15 SRD11:SRD15 TAZ11:TAZ15 TKV11:TKV15 TUR11:TUR15 UEN11:UEN15 UOJ11:UOJ15 UYF11:UYF15 VIB11:VIB15 VRX11:VRX15 WBT11:WBT15 WLP11:WLP15 WVL11:WVL15 D65547:D65551 IZ65547:IZ65551 SV65547:SV65551 ACR65547:ACR65551 AMN65547:AMN65551 AWJ65547:AWJ65551 BGF65547:BGF65551 BQB65547:BQB65551 BZX65547:BZX65551 CJT65547:CJT65551 CTP65547:CTP65551 DDL65547:DDL65551 DNH65547:DNH65551 DXD65547:DXD65551 EGZ65547:EGZ65551 EQV65547:EQV65551 FAR65547:FAR65551 FKN65547:FKN65551 FUJ65547:FUJ65551 GEF65547:GEF65551 GOB65547:GOB65551 GXX65547:GXX65551 HHT65547:HHT65551 HRP65547:HRP65551 IBL65547:IBL65551 ILH65547:ILH65551 IVD65547:IVD65551 JEZ65547:JEZ65551 JOV65547:JOV65551 JYR65547:JYR65551 KIN65547:KIN65551 KSJ65547:KSJ65551 LCF65547:LCF65551 LMB65547:LMB65551 LVX65547:LVX65551 MFT65547:MFT65551 MPP65547:MPP65551 MZL65547:MZL65551 NJH65547:NJH65551 NTD65547:NTD65551 OCZ65547:OCZ65551 OMV65547:OMV65551 OWR65547:OWR65551 PGN65547:PGN65551 PQJ65547:PQJ65551 QAF65547:QAF65551 QKB65547:QKB65551 QTX65547:QTX65551 RDT65547:RDT65551 RNP65547:RNP65551 RXL65547:RXL65551 SHH65547:SHH65551 SRD65547:SRD65551 TAZ65547:TAZ65551 TKV65547:TKV65551 TUR65547:TUR65551 UEN65547:UEN65551 UOJ65547:UOJ65551 UYF65547:UYF65551 VIB65547:VIB65551 VRX65547:VRX65551 WBT65547:WBT65551 WLP65547:WLP65551 WVL65547:WVL65551 D131083:D131087 IZ131083:IZ131087 SV131083:SV131087 ACR131083:ACR131087 AMN131083:AMN131087 AWJ131083:AWJ131087 BGF131083:BGF131087 BQB131083:BQB131087 BZX131083:BZX131087 CJT131083:CJT131087 CTP131083:CTP131087 DDL131083:DDL131087 DNH131083:DNH131087 DXD131083:DXD131087 EGZ131083:EGZ131087 EQV131083:EQV131087 FAR131083:FAR131087 FKN131083:FKN131087 FUJ131083:FUJ131087 GEF131083:GEF131087 GOB131083:GOB131087 GXX131083:GXX131087 HHT131083:HHT131087 HRP131083:HRP131087 IBL131083:IBL131087 ILH131083:ILH131087 IVD131083:IVD131087 JEZ131083:JEZ131087 JOV131083:JOV131087 JYR131083:JYR131087 KIN131083:KIN131087 KSJ131083:KSJ131087 LCF131083:LCF131087 LMB131083:LMB131087 LVX131083:LVX131087 MFT131083:MFT131087 MPP131083:MPP131087 MZL131083:MZL131087 NJH131083:NJH131087 NTD131083:NTD131087 OCZ131083:OCZ131087 OMV131083:OMV131087 OWR131083:OWR131087 PGN131083:PGN131087 PQJ131083:PQJ131087 QAF131083:QAF131087 QKB131083:QKB131087 QTX131083:QTX131087 RDT131083:RDT131087 RNP131083:RNP131087 RXL131083:RXL131087 SHH131083:SHH131087 SRD131083:SRD131087 TAZ131083:TAZ131087 TKV131083:TKV131087 TUR131083:TUR131087 UEN131083:UEN131087 UOJ131083:UOJ131087 UYF131083:UYF131087 VIB131083:VIB131087 VRX131083:VRX131087 WBT131083:WBT131087 WLP131083:WLP131087 WVL131083:WVL131087 D196619:D196623 IZ196619:IZ196623 SV196619:SV196623 ACR196619:ACR196623 AMN196619:AMN196623 AWJ196619:AWJ196623 BGF196619:BGF196623 BQB196619:BQB196623 BZX196619:BZX196623 CJT196619:CJT196623 CTP196619:CTP196623 DDL196619:DDL196623 DNH196619:DNH196623 DXD196619:DXD196623 EGZ196619:EGZ196623 EQV196619:EQV196623 FAR196619:FAR196623 FKN196619:FKN196623 FUJ196619:FUJ196623 GEF196619:GEF196623 GOB196619:GOB196623 GXX196619:GXX196623 HHT196619:HHT196623 HRP196619:HRP196623 IBL196619:IBL196623 ILH196619:ILH196623 IVD196619:IVD196623 JEZ196619:JEZ196623 JOV196619:JOV196623 JYR196619:JYR196623 KIN196619:KIN196623 KSJ196619:KSJ196623 LCF196619:LCF196623 LMB196619:LMB196623 LVX196619:LVX196623 MFT196619:MFT196623 MPP196619:MPP196623 MZL196619:MZL196623 NJH196619:NJH196623 NTD196619:NTD196623 OCZ196619:OCZ196623 OMV196619:OMV196623 OWR196619:OWR196623 PGN196619:PGN196623 PQJ196619:PQJ196623 QAF196619:QAF196623 QKB196619:QKB196623 QTX196619:QTX196623 RDT196619:RDT196623 RNP196619:RNP196623 RXL196619:RXL196623 SHH196619:SHH196623 SRD196619:SRD196623 TAZ196619:TAZ196623 TKV196619:TKV196623 TUR196619:TUR196623 UEN196619:UEN196623 UOJ196619:UOJ196623 UYF196619:UYF196623 VIB196619:VIB196623 VRX196619:VRX196623 WBT196619:WBT196623 WLP196619:WLP196623 WVL196619:WVL196623 D262155:D262159 IZ262155:IZ262159 SV262155:SV262159 ACR262155:ACR262159 AMN262155:AMN262159 AWJ262155:AWJ262159 BGF262155:BGF262159 BQB262155:BQB262159 BZX262155:BZX262159 CJT262155:CJT262159 CTP262155:CTP262159 DDL262155:DDL262159 DNH262155:DNH262159 DXD262155:DXD262159 EGZ262155:EGZ262159 EQV262155:EQV262159 FAR262155:FAR262159 FKN262155:FKN262159 FUJ262155:FUJ262159 GEF262155:GEF262159 GOB262155:GOB262159 GXX262155:GXX262159 HHT262155:HHT262159 HRP262155:HRP262159 IBL262155:IBL262159 ILH262155:ILH262159 IVD262155:IVD262159 JEZ262155:JEZ262159 JOV262155:JOV262159 JYR262155:JYR262159 KIN262155:KIN262159 KSJ262155:KSJ262159 LCF262155:LCF262159 LMB262155:LMB262159 LVX262155:LVX262159 MFT262155:MFT262159 MPP262155:MPP262159 MZL262155:MZL262159 NJH262155:NJH262159 NTD262155:NTD262159 OCZ262155:OCZ262159 OMV262155:OMV262159 OWR262155:OWR262159 PGN262155:PGN262159 PQJ262155:PQJ262159 QAF262155:QAF262159 QKB262155:QKB262159 QTX262155:QTX262159 RDT262155:RDT262159 RNP262155:RNP262159 RXL262155:RXL262159 SHH262155:SHH262159 SRD262155:SRD262159 TAZ262155:TAZ262159 TKV262155:TKV262159 TUR262155:TUR262159 UEN262155:UEN262159 UOJ262155:UOJ262159 UYF262155:UYF262159 VIB262155:VIB262159 VRX262155:VRX262159 WBT262155:WBT262159 WLP262155:WLP262159 WVL262155:WVL262159 D327691:D327695 IZ327691:IZ327695 SV327691:SV327695 ACR327691:ACR327695 AMN327691:AMN327695 AWJ327691:AWJ327695 BGF327691:BGF327695 BQB327691:BQB327695 BZX327691:BZX327695 CJT327691:CJT327695 CTP327691:CTP327695 DDL327691:DDL327695 DNH327691:DNH327695 DXD327691:DXD327695 EGZ327691:EGZ327695 EQV327691:EQV327695 FAR327691:FAR327695 FKN327691:FKN327695 FUJ327691:FUJ327695 GEF327691:GEF327695 GOB327691:GOB327695 GXX327691:GXX327695 HHT327691:HHT327695 HRP327691:HRP327695 IBL327691:IBL327695 ILH327691:ILH327695 IVD327691:IVD327695 JEZ327691:JEZ327695 JOV327691:JOV327695 JYR327691:JYR327695 KIN327691:KIN327695 KSJ327691:KSJ327695 LCF327691:LCF327695 LMB327691:LMB327695 LVX327691:LVX327695 MFT327691:MFT327695 MPP327691:MPP327695 MZL327691:MZL327695 NJH327691:NJH327695 NTD327691:NTD327695 OCZ327691:OCZ327695 OMV327691:OMV327695 OWR327691:OWR327695 PGN327691:PGN327695 PQJ327691:PQJ327695 QAF327691:QAF327695 QKB327691:QKB327695 QTX327691:QTX327695 RDT327691:RDT327695 RNP327691:RNP327695 RXL327691:RXL327695 SHH327691:SHH327695 SRD327691:SRD327695 TAZ327691:TAZ327695 TKV327691:TKV327695 TUR327691:TUR327695 UEN327691:UEN327695 UOJ327691:UOJ327695 UYF327691:UYF327695 VIB327691:VIB327695 VRX327691:VRX327695 WBT327691:WBT327695 WLP327691:WLP327695 WVL327691:WVL327695 D393227:D393231 IZ393227:IZ393231 SV393227:SV393231 ACR393227:ACR393231 AMN393227:AMN393231 AWJ393227:AWJ393231 BGF393227:BGF393231 BQB393227:BQB393231 BZX393227:BZX393231 CJT393227:CJT393231 CTP393227:CTP393231 DDL393227:DDL393231 DNH393227:DNH393231 DXD393227:DXD393231 EGZ393227:EGZ393231 EQV393227:EQV393231 FAR393227:FAR393231 FKN393227:FKN393231 FUJ393227:FUJ393231 GEF393227:GEF393231 GOB393227:GOB393231 GXX393227:GXX393231 HHT393227:HHT393231 HRP393227:HRP393231 IBL393227:IBL393231 ILH393227:ILH393231 IVD393227:IVD393231 JEZ393227:JEZ393231 JOV393227:JOV393231 JYR393227:JYR393231 KIN393227:KIN393231 KSJ393227:KSJ393231 LCF393227:LCF393231 LMB393227:LMB393231 LVX393227:LVX393231 MFT393227:MFT393231 MPP393227:MPP393231 MZL393227:MZL393231 NJH393227:NJH393231 NTD393227:NTD393231 OCZ393227:OCZ393231 OMV393227:OMV393231 OWR393227:OWR393231 PGN393227:PGN393231 PQJ393227:PQJ393231 QAF393227:QAF393231 QKB393227:QKB393231 QTX393227:QTX393231 RDT393227:RDT393231 RNP393227:RNP393231 RXL393227:RXL393231 SHH393227:SHH393231 SRD393227:SRD393231 TAZ393227:TAZ393231 TKV393227:TKV393231 TUR393227:TUR393231 UEN393227:UEN393231 UOJ393227:UOJ393231 UYF393227:UYF393231 VIB393227:VIB393231 VRX393227:VRX393231 WBT393227:WBT393231 WLP393227:WLP393231 WVL393227:WVL393231 D458763:D458767 IZ458763:IZ458767 SV458763:SV458767 ACR458763:ACR458767 AMN458763:AMN458767 AWJ458763:AWJ458767 BGF458763:BGF458767 BQB458763:BQB458767 BZX458763:BZX458767 CJT458763:CJT458767 CTP458763:CTP458767 DDL458763:DDL458767 DNH458763:DNH458767 DXD458763:DXD458767 EGZ458763:EGZ458767 EQV458763:EQV458767 FAR458763:FAR458767 FKN458763:FKN458767 FUJ458763:FUJ458767 GEF458763:GEF458767 GOB458763:GOB458767 GXX458763:GXX458767 HHT458763:HHT458767 HRP458763:HRP458767 IBL458763:IBL458767 ILH458763:ILH458767 IVD458763:IVD458767 JEZ458763:JEZ458767 JOV458763:JOV458767 JYR458763:JYR458767 KIN458763:KIN458767 KSJ458763:KSJ458767 LCF458763:LCF458767 LMB458763:LMB458767 LVX458763:LVX458767 MFT458763:MFT458767 MPP458763:MPP458767 MZL458763:MZL458767 NJH458763:NJH458767 NTD458763:NTD458767 OCZ458763:OCZ458767 OMV458763:OMV458767 OWR458763:OWR458767 PGN458763:PGN458767 PQJ458763:PQJ458767 QAF458763:QAF458767 QKB458763:QKB458767 QTX458763:QTX458767 RDT458763:RDT458767 RNP458763:RNP458767 RXL458763:RXL458767 SHH458763:SHH458767 SRD458763:SRD458767 TAZ458763:TAZ458767 TKV458763:TKV458767 TUR458763:TUR458767 UEN458763:UEN458767 UOJ458763:UOJ458767 UYF458763:UYF458767 VIB458763:VIB458767 VRX458763:VRX458767 WBT458763:WBT458767 WLP458763:WLP458767 WVL458763:WVL458767 D524299:D524303 IZ524299:IZ524303 SV524299:SV524303 ACR524299:ACR524303 AMN524299:AMN524303 AWJ524299:AWJ524303 BGF524299:BGF524303 BQB524299:BQB524303 BZX524299:BZX524303 CJT524299:CJT524303 CTP524299:CTP524303 DDL524299:DDL524303 DNH524299:DNH524303 DXD524299:DXD524303 EGZ524299:EGZ524303 EQV524299:EQV524303 FAR524299:FAR524303 FKN524299:FKN524303 FUJ524299:FUJ524303 GEF524299:GEF524303 GOB524299:GOB524303 GXX524299:GXX524303 HHT524299:HHT524303 HRP524299:HRP524303 IBL524299:IBL524303 ILH524299:ILH524303 IVD524299:IVD524303 JEZ524299:JEZ524303 JOV524299:JOV524303 JYR524299:JYR524303 KIN524299:KIN524303 KSJ524299:KSJ524303 LCF524299:LCF524303 LMB524299:LMB524303 LVX524299:LVX524303 MFT524299:MFT524303 MPP524299:MPP524303 MZL524299:MZL524303 NJH524299:NJH524303 NTD524299:NTD524303 OCZ524299:OCZ524303 OMV524299:OMV524303 OWR524299:OWR524303 PGN524299:PGN524303 PQJ524299:PQJ524303 QAF524299:QAF524303 QKB524299:QKB524303 QTX524299:QTX524303 RDT524299:RDT524303 RNP524299:RNP524303 RXL524299:RXL524303 SHH524299:SHH524303 SRD524299:SRD524303 TAZ524299:TAZ524303 TKV524299:TKV524303 TUR524299:TUR524303 UEN524299:UEN524303 UOJ524299:UOJ524303 UYF524299:UYF524303 VIB524299:VIB524303 VRX524299:VRX524303 WBT524299:WBT524303 WLP524299:WLP524303 WVL524299:WVL524303 D589835:D589839 IZ589835:IZ589839 SV589835:SV589839 ACR589835:ACR589839 AMN589835:AMN589839 AWJ589835:AWJ589839 BGF589835:BGF589839 BQB589835:BQB589839 BZX589835:BZX589839 CJT589835:CJT589839 CTP589835:CTP589839 DDL589835:DDL589839 DNH589835:DNH589839 DXD589835:DXD589839 EGZ589835:EGZ589839 EQV589835:EQV589839 FAR589835:FAR589839 FKN589835:FKN589839 FUJ589835:FUJ589839 GEF589835:GEF589839 GOB589835:GOB589839 GXX589835:GXX589839 HHT589835:HHT589839 HRP589835:HRP589839 IBL589835:IBL589839 ILH589835:ILH589839 IVD589835:IVD589839 JEZ589835:JEZ589839 JOV589835:JOV589839 JYR589835:JYR589839 KIN589835:KIN589839 KSJ589835:KSJ589839 LCF589835:LCF589839 LMB589835:LMB589839 LVX589835:LVX589839 MFT589835:MFT589839 MPP589835:MPP589839 MZL589835:MZL589839 NJH589835:NJH589839 NTD589835:NTD589839 OCZ589835:OCZ589839 OMV589835:OMV589839 OWR589835:OWR589839 PGN589835:PGN589839 PQJ589835:PQJ589839 QAF589835:QAF589839 QKB589835:QKB589839 QTX589835:QTX589839 RDT589835:RDT589839 RNP589835:RNP589839 RXL589835:RXL589839 SHH589835:SHH589839 SRD589835:SRD589839 TAZ589835:TAZ589839 TKV589835:TKV589839 TUR589835:TUR589839 UEN589835:UEN589839 UOJ589835:UOJ589839 UYF589835:UYF589839 VIB589835:VIB589839 VRX589835:VRX589839 WBT589835:WBT589839 WLP589835:WLP589839 WVL589835:WVL589839 D655371:D655375 IZ655371:IZ655375 SV655371:SV655375 ACR655371:ACR655375 AMN655371:AMN655375 AWJ655371:AWJ655375 BGF655371:BGF655375 BQB655371:BQB655375 BZX655371:BZX655375 CJT655371:CJT655375 CTP655371:CTP655375 DDL655371:DDL655375 DNH655371:DNH655375 DXD655371:DXD655375 EGZ655371:EGZ655375 EQV655371:EQV655375 FAR655371:FAR655375 FKN655371:FKN655375 FUJ655371:FUJ655375 GEF655371:GEF655375 GOB655371:GOB655375 GXX655371:GXX655375 HHT655371:HHT655375 HRP655371:HRP655375 IBL655371:IBL655375 ILH655371:ILH655375 IVD655371:IVD655375 JEZ655371:JEZ655375 JOV655371:JOV655375 JYR655371:JYR655375 KIN655371:KIN655375 KSJ655371:KSJ655375 LCF655371:LCF655375 LMB655371:LMB655375 LVX655371:LVX655375 MFT655371:MFT655375 MPP655371:MPP655375 MZL655371:MZL655375 NJH655371:NJH655375 NTD655371:NTD655375 OCZ655371:OCZ655375 OMV655371:OMV655375 OWR655371:OWR655375 PGN655371:PGN655375 PQJ655371:PQJ655375 QAF655371:QAF655375 QKB655371:QKB655375 QTX655371:QTX655375 RDT655371:RDT655375 RNP655371:RNP655375 RXL655371:RXL655375 SHH655371:SHH655375 SRD655371:SRD655375 TAZ655371:TAZ655375 TKV655371:TKV655375 TUR655371:TUR655375 UEN655371:UEN655375 UOJ655371:UOJ655375 UYF655371:UYF655375 VIB655371:VIB655375 VRX655371:VRX655375 WBT655371:WBT655375 WLP655371:WLP655375 WVL655371:WVL655375 D720907:D720911 IZ720907:IZ720911 SV720907:SV720911 ACR720907:ACR720911 AMN720907:AMN720911 AWJ720907:AWJ720911 BGF720907:BGF720911 BQB720907:BQB720911 BZX720907:BZX720911 CJT720907:CJT720911 CTP720907:CTP720911 DDL720907:DDL720911 DNH720907:DNH720911 DXD720907:DXD720911 EGZ720907:EGZ720911 EQV720907:EQV720911 FAR720907:FAR720911 FKN720907:FKN720911 FUJ720907:FUJ720911 GEF720907:GEF720911 GOB720907:GOB720911 GXX720907:GXX720911 HHT720907:HHT720911 HRP720907:HRP720911 IBL720907:IBL720911 ILH720907:ILH720911 IVD720907:IVD720911 JEZ720907:JEZ720911 JOV720907:JOV720911 JYR720907:JYR720911 KIN720907:KIN720911 KSJ720907:KSJ720911 LCF720907:LCF720911 LMB720907:LMB720911 LVX720907:LVX720911 MFT720907:MFT720911 MPP720907:MPP720911 MZL720907:MZL720911 NJH720907:NJH720911 NTD720907:NTD720911 OCZ720907:OCZ720911 OMV720907:OMV720911 OWR720907:OWR720911 PGN720907:PGN720911 PQJ720907:PQJ720911 QAF720907:QAF720911 QKB720907:QKB720911 QTX720907:QTX720911 RDT720907:RDT720911 RNP720907:RNP720911 RXL720907:RXL720911 SHH720907:SHH720911 SRD720907:SRD720911 TAZ720907:TAZ720911 TKV720907:TKV720911 TUR720907:TUR720911 UEN720907:UEN720911 UOJ720907:UOJ720911 UYF720907:UYF720911 VIB720907:VIB720911 VRX720907:VRX720911 WBT720907:WBT720911 WLP720907:WLP720911 WVL720907:WVL720911 D786443:D786447 IZ786443:IZ786447 SV786443:SV786447 ACR786443:ACR786447 AMN786443:AMN786447 AWJ786443:AWJ786447 BGF786443:BGF786447 BQB786443:BQB786447 BZX786443:BZX786447 CJT786443:CJT786447 CTP786443:CTP786447 DDL786443:DDL786447 DNH786443:DNH786447 DXD786443:DXD786447 EGZ786443:EGZ786447 EQV786443:EQV786447 FAR786443:FAR786447 FKN786443:FKN786447 FUJ786443:FUJ786447 GEF786443:GEF786447 GOB786443:GOB786447 GXX786443:GXX786447 HHT786443:HHT786447 HRP786443:HRP786447 IBL786443:IBL786447 ILH786443:ILH786447 IVD786443:IVD786447 JEZ786443:JEZ786447 JOV786443:JOV786447 JYR786443:JYR786447 KIN786443:KIN786447 KSJ786443:KSJ786447 LCF786443:LCF786447 LMB786443:LMB786447 LVX786443:LVX786447 MFT786443:MFT786447 MPP786443:MPP786447 MZL786443:MZL786447 NJH786443:NJH786447 NTD786443:NTD786447 OCZ786443:OCZ786447 OMV786443:OMV786447 OWR786443:OWR786447 PGN786443:PGN786447 PQJ786443:PQJ786447 QAF786443:QAF786447 QKB786443:QKB786447 QTX786443:QTX786447 RDT786443:RDT786447 RNP786443:RNP786447 RXL786443:RXL786447 SHH786443:SHH786447 SRD786443:SRD786447 TAZ786443:TAZ786447 TKV786443:TKV786447 TUR786443:TUR786447 UEN786443:UEN786447 UOJ786443:UOJ786447 UYF786443:UYF786447 VIB786443:VIB786447 VRX786443:VRX786447 WBT786443:WBT786447 WLP786443:WLP786447 WVL786443:WVL786447 D851979:D851983 IZ851979:IZ851983 SV851979:SV851983 ACR851979:ACR851983 AMN851979:AMN851983 AWJ851979:AWJ851983 BGF851979:BGF851983 BQB851979:BQB851983 BZX851979:BZX851983 CJT851979:CJT851983 CTP851979:CTP851983 DDL851979:DDL851983 DNH851979:DNH851983 DXD851979:DXD851983 EGZ851979:EGZ851983 EQV851979:EQV851983 FAR851979:FAR851983 FKN851979:FKN851983 FUJ851979:FUJ851983 GEF851979:GEF851983 GOB851979:GOB851983 GXX851979:GXX851983 HHT851979:HHT851983 HRP851979:HRP851983 IBL851979:IBL851983 ILH851979:ILH851983 IVD851979:IVD851983 JEZ851979:JEZ851983 JOV851979:JOV851983 JYR851979:JYR851983 KIN851979:KIN851983 KSJ851979:KSJ851983 LCF851979:LCF851983 LMB851979:LMB851983 LVX851979:LVX851983 MFT851979:MFT851983 MPP851979:MPP851983 MZL851979:MZL851983 NJH851979:NJH851983 NTD851979:NTD851983 OCZ851979:OCZ851983 OMV851979:OMV851983 OWR851979:OWR851983 PGN851979:PGN851983 PQJ851979:PQJ851983 QAF851979:QAF851983 QKB851979:QKB851983 QTX851979:QTX851983 RDT851979:RDT851983 RNP851979:RNP851983 RXL851979:RXL851983 SHH851979:SHH851983 SRD851979:SRD851983 TAZ851979:TAZ851983 TKV851979:TKV851983 TUR851979:TUR851983 UEN851979:UEN851983 UOJ851979:UOJ851983 UYF851979:UYF851983 VIB851979:VIB851983 VRX851979:VRX851983 WBT851979:WBT851983 WLP851979:WLP851983 WVL851979:WVL851983 D917515:D917519 IZ917515:IZ917519 SV917515:SV917519 ACR917515:ACR917519 AMN917515:AMN917519 AWJ917515:AWJ917519 BGF917515:BGF917519 BQB917515:BQB917519 BZX917515:BZX917519 CJT917515:CJT917519 CTP917515:CTP917519 DDL917515:DDL917519 DNH917515:DNH917519 DXD917515:DXD917519 EGZ917515:EGZ917519 EQV917515:EQV917519 FAR917515:FAR917519 FKN917515:FKN917519 FUJ917515:FUJ917519 GEF917515:GEF917519 GOB917515:GOB917519 GXX917515:GXX917519 HHT917515:HHT917519 HRP917515:HRP917519 IBL917515:IBL917519 ILH917515:ILH917519 IVD917515:IVD917519 JEZ917515:JEZ917519 JOV917515:JOV917519 JYR917515:JYR917519 KIN917515:KIN917519 KSJ917515:KSJ917519 LCF917515:LCF917519 LMB917515:LMB917519 LVX917515:LVX917519 MFT917515:MFT917519 MPP917515:MPP917519 MZL917515:MZL917519 NJH917515:NJH917519 NTD917515:NTD917519 OCZ917515:OCZ917519 OMV917515:OMV917519 OWR917515:OWR917519 PGN917515:PGN917519 PQJ917515:PQJ917519 QAF917515:QAF917519 QKB917515:QKB917519 QTX917515:QTX917519 RDT917515:RDT917519 RNP917515:RNP917519 RXL917515:RXL917519 SHH917515:SHH917519 SRD917515:SRD917519 TAZ917515:TAZ917519 TKV917515:TKV917519 TUR917515:TUR917519 UEN917515:UEN917519 UOJ917515:UOJ917519 UYF917515:UYF917519 VIB917515:VIB917519 VRX917515:VRX917519 WBT917515:WBT917519 WLP917515:WLP917519 WVL917515:WVL917519 D983051:D983055 IZ983051:IZ983055 SV983051:SV983055 ACR983051:ACR983055 AMN983051:AMN983055 AWJ983051:AWJ983055 BGF983051:BGF983055 BQB983051:BQB983055 BZX983051:BZX983055 CJT983051:CJT983055 CTP983051:CTP983055 DDL983051:DDL983055 DNH983051:DNH983055 DXD983051:DXD983055 EGZ983051:EGZ983055 EQV983051:EQV983055 FAR983051:FAR983055 FKN983051:FKN983055 FUJ983051:FUJ983055 GEF983051:GEF983055 GOB983051:GOB983055 GXX983051:GXX983055 HHT983051:HHT983055 HRP983051:HRP983055 IBL983051:IBL983055 ILH983051:ILH983055 IVD983051:IVD983055 JEZ983051:JEZ983055 JOV983051:JOV983055 JYR983051:JYR983055 KIN983051:KIN983055 KSJ983051:KSJ983055 LCF983051:LCF983055 LMB983051:LMB983055 LVX983051:LVX983055 MFT983051:MFT983055 MPP983051:MPP983055 MZL983051:MZL983055 NJH983051:NJH983055 NTD983051:NTD983055 OCZ983051:OCZ983055 OMV983051:OMV983055 OWR983051:OWR983055 PGN983051:PGN983055 PQJ983051:PQJ983055 QAF983051:QAF983055 QKB983051:QKB983055 QTX983051:QTX983055 RDT983051:RDT983055 RNP983051:RNP983055 RXL983051:RXL983055 SHH983051:SHH983055 SRD983051:SRD983055 TAZ983051:TAZ983055 TKV983051:TKV983055 TUR983051:TUR983055 UEN983051:UEN983055 UOJ983051:UOJ983055 UYF983051:UYF983055 VIB983051:VIB983055 VRX983051:VRX983055 WBT983051:WBT983055 WLP983051:WLP983055 WVL983051:WVL983055">
      <formula1>$D$19:$D$21</formula1>
    </dataValidation>
    <dataValidation imeMode="off" allowBlank="1" showInputMessage="1" showErrorMessage="1" sqref="F11:F15 JB11:JB15 SX11:SX15 ACT11:ACT15 AMP11:AMP15 AWL11:AWL15 BGH11:BGH15 BQD11:BQD15 BZZ11:BZZ15 CJV11:CJV15 CTR11:CTR15 DDN11:DDN15 DNJ11:DNJ15 DXF11:DXF15 EHB11:EHB15 EQX11:EQX15 FAT11:FAT15 FKP11:FKP15 FUL11:FUL15 GEH11:GEH15 GOD11:GOD15 GXZ11:GXZ15 HHV11:HHV15 HRR11:HRR15 IBN11:IBN15 ILJ11:ILJ15 IVF11:IVF15 JFB11:JFB15 JOX11:JOX15 JYT11:JYT15 KIP11:KIP15 KSL11:KSL15 LCH11:LCH15 LMD11:LMD15 LVZ11:LVZ15 MFV11:MFV15 MPR11:MPR15 MZN11:MZN15 NJJ11:NJJ15 NTF11:NTF15 ODB11:ODB15 OMX11:OMX15 OWT11:OWT15 PGP11:PGP15 PQL11:PQL15 QAH11:QAH15 QKD11:QKD15 QTZ11:QTZ15 RDV11:RDV15 RNR11:RNR15 RXN11:RXN15 SHJ11:SHJ15 SRF11:SRF15 TBB11:TBB15 TKX11:TKX15 TUT11:TUT15 UEP11:UEP15 UOL11:UOL15 UYH11:UYH15 VID11:VID15 VRZ11:VRZ15 WBV11:WBV15 WLR11:WLR15 WVN11:WVN15 F65547:F65551 JB65547:JB65551 SX65547:SX65551 ACT65547:ACT65551 AMP65547:AMP65551 AWL65547:AWL65551 BGH65547:BGH65551 BQD65547:BQD65551 BZZ65547:BZZ65551 CJV65547:CJV65551 CTR65547:CTR65551 DDN65547:DDN65551 DNJ65547:DNJ65551 DXF65547:DXF65551 EHB65547:EHB65551 EQX65547:EQX65551 FAT65547:FAT65551 FKP65547:FKP65551 FUL65547:FUL65551 GEH65547:GEH65551 GOD65547:GOD65551 GXZ65547:GXZ65551 HHV65547:HHV65551 HRR65547:HRR65551 IBN65547:IBN65551 ILJ65547:ILJ65551 IVF65547:IVF65551 JFB65547:JFB65551 JOX65547:JOX65551 JYT65547:JYT65551 KIP65547:KIP65551 KSL65547:KSL65551 LCH65547:LCH65551 LMD65547:LMD65551 LVZ65547:LVZ65551 MFV65547:MFV65551 MPR65547:MPR65551 MZN65547:MZN65551 NJJ65547:NJJ65551 NTF65547:NTF65551 ODB65547:ODB65551 OMX65547:OMX65551 OWT65547:OWT65551 PGP65547:PGP65551 PQL65547:PQL65551 QAH65547:QAH65551 QKD65547:QKD65551 QTZ65547:QTZ65551 RDV65547:RDV65551 RNR65547:RNR65551 RXN65547:RXN65551 SHJ65547:SHJ65551 SRF65547:SRF65551 TBB65547:TBB65551 TKX65547:TKX65551 TUT65547:TUT65551 UEP65547:UEP65551 UOL65547:UOL65551 UYH65547:UYH65551 VID65547:VID65551 VRZ65547:VRZ65551 WBV65547:WBV65551 WLR65547:WLR65551 WVN65547:WVN65551 F131083:F131087 JB131083:JB131087 SX131083:SX131087 ACT131083:ACT131087 AMP131083:AMP131087 AWL131083:AWL131087 BGH131083:BGH131087 BQD131083:BQD131087 BZZ131083:BZZ131087 CJV131083:CJV131087 CTR131083:CTR131087 DDN131083:DDN131087 DNJ131083:DNJ131087 DXF131083:DXF131087 EHB131083:EHB131087 EQX131083:EQX131087 FAT131083:FAT131087 FKP131083:FKP131087 FUL131083:FUL131087 GEH131083:GEH131087 GOD131083:GOD131087 GXZ131083:GXZ131087 HHV131083:HHV131087 HRR131083:HRR131087 IBN131083:IBN131087 ILJ131083:ILJ131087 IVF131083:IVF131087 JFB131083:JFB131087 JOX131083:JOX131087 JYT131083:JYT131087 KIP131083:KIP131087 KSL131083:KSL131087 LCH131083:LCH131087 LMD131083:LMD131087 LVZ131083:LVZ131087 MFV131083:MFV131087 MPR131083:MPR131087 MZN131083:MZN131087 NJJ131083:NJJ131087 NTF131083:NTF131087 ODB131083:ODB131087 OMX131083:OMX131087 OWT131083:OWT131087 PGP131083:PGP131087 PQL131083:PQL131087 QAH131083:QAH131087 QKD131083:QKD131087 QTZ131083:QTZ131087 RDV131083:RDV131087 RNR131083:RNR131087 RXN131083:RXN131087 SHJ131083:SHJ131087 SRF131083:SRF131087 TBB131083:TBB131087 TKX131083:TKX131087 TUT131083:TUT131087 UEP131083:UEP131087 UOL131083:UOL131087 UYH131083:UYH131087 VID131083:VID131087 VRZ131083:VRZ131087 WBV131083:WBV131087 WLR131083:WLR131087 WVN131083:WVN131087 F196619:F196623 JB196619:JB196623 SX196619:SX196623 ACT196619:ACT196623 AMP196619:AMP196623 AWL196619:AWL196623 BGH196619:BGH196623 BQD196619:BQD196623 BZZ196619:BZZ196623 CJV196619:CJV196623 CTR196619:CTR196623 DDN196619:DDN196623 DNJ196619:DNJ196623 DXF196619:DXF196623 EHB196619:EHB196623 EQX196619:EQX196623 FAT196619:FAT196623 FKP196619:FKP196623 FUL196619:FUL196623 GEH196619:GEH196623 GOD196619:GOD196623 GXZ196619:GXZ196623 HHV196619:HHV196623 HRR196619:HRR196623 IBN196619:IBN196623 ILJ196619:ILJ196623 IVF196619:IVF196623 JFB196619:JFB196623 JOX196619:JOX196623 JYT196619:JYT196623 KIP196619:KIP196623 KSL196619:KSL196623 LCH196619:LCH196623 LMD196619:LMD196623 LVZ196619:LVZ196623 MFV196619:MFV196623 MPR196619:MPR196623 MZN196619:MZN196623 NJJ196619:NJJ196623 NTF196619:NTF196623 ODB196619:ODB196623 OMX196619:OMX196623 OWT196619:OWT196623 PGP196619:PGP196623 PQL196619:PQL196623 QAH196619:QAH196623 QKD196619:QKD196623 QTZ196619:QTZ196623 RDV196619:RDV196623 RNR196619:RNR196623 RXN196619:RXN196623 SHJ196619:SHJ196623 SRF196619:SRF196623 TBB196619:TBB196623 TKX196619:TKX196623 TUT196619:TUT196623 UEP196619:UEP196623 UOL196619:UOL196623 UYH196619:UYH196623 VID196619:VID196623 VRZ196619:VRZ196623 WBV196619:WBV196623 WLR196619:WLR196623 WVN196619:WVN196623 F262155:F262159 JB262155:JB262159 SX262155:SX262159 ACT262155:ACT262159 AMP262155:AMP262159 AWL262155:AWL262159 BGH262155:BGH262159 BQD262155:BQD262159 BZZ262155:BZZ262159 CJV262155:CJV262159 CTR262155:CTR262159 DDN262155:DDN262159 DNJ262155:DNJ262159 DXF262155:DXF262159 EHB262155:EHB262159 EQX262155:EQX262159 FAT262155:FAT262159 FKP262155:FKP262159 FUL262155:FUL262159 GEH262155:GEH262159 GOD262155:GOD262159 GXZ262155:GXZ262159 HHV262155:HHV262159 HRR262155:HRR262159 IBN262155:IBN262159 ILJ262155:ILJ262159 IVF262155:IVF262159 JFB262155:JFB262159 JOX262155:JOX262159 JYT262155:JYT262159 KIP262155:KIP262159 KSL262155:KSL262159 LCH262155:LCH262159 LMD262155:LMD262159 LVZ262155:LVZ262159 MFV262155:MFV262159 MPR262155:MPR262159 MZN262155:MZN262159 NJJ262155:NJJ262159 NTF262155:NTF262159 ODB262155:ODB262159 OMX262155:OMX262159 OWT262155:OWT262159 PGP262155:PGP262159 PQL262155:PQL262159 QAH262155:QAH262159 QKD262155:QKD262159 QTZ262155:QTZ262159 RDV262155:RDV262159 RNR262155:RNR262159 RXN262155:RXN262159 SHJ262155:SHJ262159 SRF262155:SRF262159 TBB262155:TBB262159 TKX262155:TKX262159 TUT262155:TUT262159 UEP262155:UEP262159 UOL262155:UOL262159 UYH262155:UYH262159 VID262155:VID262159 VRZ262155:VRZ262159 WBV262155:WBV262159 WLR262155:WLR262159 WVN262155:WVN262159 F327691:F327695 JB327691:JB327695 SX327691:SX327695 ACT327691:ACT327695 AMP327691:AMP327695 AWL327691:AWL327695 BGH327691:BGH327695 BQD327691:BQD327695 BZZ327691:BZZ327695 CJV327691:CJV327695 CTR327691:CTR327695 DDN327691:DDN327695 DNJ327691:DNJ327695 DXF327691:DXF327695 EHB327691:EHB327695 EQX327691:EQX327695 FAT327691:FAT327695 FKP327691:FKP327695 FUL327691:FUL327695 GEH327691:GEH327695 GOD327691:GOD327695 GXZ327691:GXZ327695 HHV327691:HHV327695 HRR327691:HRR327695 IBN327691:IBN327695 ILJ327691:ILJ327695 IVF327691:IVF327695 JFB327691:JFB327695 JOX327691:JOX327695 JYT327691:JYT327695 KIP327691:KIP327695 KSL327691:KSL327695 LCH327691:LCH327695 LMD327691:LMD327695 LVZ327691:LVZ327695 MFV327691:MFV327695 MPR327691:MPR327695 MZN327691:MZN327695 NJJ327691:NJJ327695 NTF327691:NTF327695 ODB327691:ODB327695 OMX327691:OMX327695 OWT327691:OWT327695 PGP327691:PGP327695 PQL327691:PQL327695 QAH327691:QAH327695 QKD327691:QKD327695 QTZ327691:QTZ327695 RDV327691:RDV327695 RNR327691:RNR327695 RXN327691:RXN327695 SHJ327691:SHJ327695 SRF327691:SRF327695 TBB327691:TBB327695 TKX327691:TKX327695 TUT327691:TUT327695 UEP327691:UEP327695 UOL327691:UOL327695 UYH327691:UYH327695 VID327691:VID327695 VRZ327691:VRZ327695 WBV327691:WBV327695 WLR327691:WLR327695 WVN327691:WVN327695 F393227:F393231 JB393227:JB393231 SX393227:SX393231 ACT393227:ACT393231 AMP393227:AMP393231 AWL393227:AWL393231 BGH393227:BGH393231 BQD393227:BQD393231 BZZ393227:BZZ393231 CJV393227:CJV393231 CTR393227:CTR393231 DDN393227:DDN393231 DNJ393227:DNJ393231 DXF393227:DXF393231 EHB393227:EHB393231 EQX393227:EQX393231 FAT393227:FAT393231 FKP393227:FKP393231 FUL393227:FUL393231 GEH393227:GEH393231 GOD393227:GOD393231 GXZ393227:GXZ393231 HHV393227:HHV393231 HRR393227:HRR393231 IBN393227:IBN393231 ILJ393227:ILJ393231 IVF393227:IVF393231 JFB393227:JFB393231 JOX393227:JOX393231 JYT393227:JYT393231 KIP393227:KIP393231 KSL393227:KSL393231 LCH393227:LCH393231 LMD393227:LMD393231 LVZ393227:LVZ393231 MFV393227:MFV393231 MPR393227:MPR393231 MZN393227:MZN393231 NJJ393227:NJJ393231 NTF393227:NTF393231 ODB393227:ODB393231 OMX393227:OMX393231 OWT393227:OWT393231 PGP393227:PGP393231 PQL393227:PQL393231 QAH393227:QAH393231 QKD393227:QKD393231 QTZ393227:QTZ393231 RDV393227:RDV393231 RNR393227:RNR393231 RXN393227:RXN393231 SHJ393227:SHJ393231 SRF393227:SRF393231 TBB393227:TBB393231 TKX393227:TKX393231 TUT393227:TUT393231 UEP393227:UEP393231 UOL393227:UOL393231 UYH393227:UYH393231 VID393227:VID393231 VRZ393227:VRZ393231 WBV393227:WBV393231 WLR393227:WLR393231 WVN393227:WVN393231 F458763:F458767 JB458763:JB458767 SX458763:SX458767 ACT458763:ACT458767 AMP458763:AMP458767 AWL458763:AWL458767 BGH458763:BGH458767 BQD458763:BQD458767 BZZ458763:BZZ458767 CJV458763:CJV458767 CTR458763:CTR458767 DDN458763:DDN458767 DNJ458763:DNJ458767 DXF458763:DXF458767 EHB458763:EHB458767 EQX458763:EQX458767 FAT458763:FAT458767 FKP458763:FKP458767 FUL458763:FUL458767 GEH458763:GEH458767 GOD458763:GOD458767 GXZ458763:GXZ458767 HHV458763:HHV458767 HRR458763:HRR458767 IBN458763:IBN458767 ILJ458763:ILJ458767 IVF458763:IVF458767 JFB458763:JFB458767 JOX458763:JOX458767 JYT458763:JYT458767 KIP458763:KIP458767 KSL458763:KSL458767 LCH458763:LCH458767 LMD458763:LMD458767 LVZ458763:LVZ458767 MFV458763:MFV458767 MPR458763:MPR458767 MZN458763:MZN458767 NJJ458763:NJJ458767 NTF458763:NTF458767 ODB458763:ODB458767 OMX458763:OMX458767 OWT458763:OWT458767 PGP458763:PGP458767 PQL458763:PQL458767 QAH458763:QAH458767 QKD458763:QKD458767 QTZ458763:QTZ458767 RDV458763:RDV458767 RNR458763:RNR458767 RXN458763:RXN458767 SHJ458763:SHJ458767 SRF458763:SRF458767 TBB458763:TBB458767 TKX458763:TKX458767 TUT458763:TUT458767 UEP458763:UEP458767 UOL458763:UOL458767 UYH458763:UYH458767 VID458763:VID458767 VRZ458763:VRZ458767 WBV458763:WBV458767 WLR458763:WLR458767 WVN458763:WVN458767 F524299:F524303 JB524299:JB524303 SX524299:SX524303 ACT524299:ACT524303 AMP524299:AMP524303 AWL524299:AWL524303 BGH524299:BGH524303 BQD524299:BQD524303 BZZ524299:BZZ524303 CJV524299:CJV524303 CTR524299:CTR524303 DDN524299:DDN524303 DNJ524299:DNJ524303 DXF524299:DXF524303 EHB524299:EHB524303 EQX524299:EQX524303 FAT524299:FAT524303 FKP524299:FKP524303 FUL524299:FUL524303 GEH524299:GEH524303 GOD524299:GOD524303 GXZ524299:GXZ524303 HHV524299:HHV524303 HRR524299:HRR524303 IBN524299:IBN524303 ILJ524299:ILJ524303 IVF524299:IVF524303 JFB524299:JFB524303 JOX524299:JOX524303 JYT524299:JYT524303 KIP524299:KIP524303 KSL524299:KSL524303 LCH524299:LCH524303 LMD524299:LMD524303 LVZ524299:LVZ524303 MFV524299:MFV524303 MPR524299:MPR524303 MZN524299:MZN524303 NJJ524299:NJJ524303 NTF524299:NTF524303 ODB524299:ODB524303 OMX524299:OMX524303 OWT524299:OWT524303 PGP524299:PGP524303 PQL524299:PQL524303 QAH524299:QAH524303 QKD524299:QKD524303 QTZ524299:QTZ524303 RDV524299:RDV524303 RNR524299:RNR524303 RXN524299:RXN524303 SHJ524299:SHJ524303 SRF524299:SRF524303 TBB524299:TBB524303 TKX524299:TKX524303 TUT524299:TUT524303 UEP524299:UEP524303 UOL524299:UOL524303 UYH524299:UYH524303 VID524299:VID524303 VRZ524299:VRZ524303 WBV524299:WBV524303 WLR524299:WLR524303 WVN524299:WVN524303 F589835:F589839 JB589835:JB589839 SX589835:SX589839 ACT589835:ACT589839 AMP589835:AMP589839 AWL589835:AWL589839 BGH589835:BGH589839 BQD589835:BQD589839 BZZ589835:BZZ589839 CJV589835:CJV589839 CTR589835:CTR589839 DDN589835:DDN589839 DNJ589835:DNJ589839 DXF589835:DXF589839 EHB589835:EHB589839 EQX589835:EQX589839 FAT589835:FAT589839 FKP589835:FKP589839 FUL589835:FUL589839 GEH589835:GEH589839 GOD589835:GOD589839 GXZ589835:GXZ589839 HHV589835:HHV589839 HRR589835:HRR589839 IBN589835:IBN589839 ILJ589835:ILJ589839 IVF589835:IVF589839 JFB589835:JFB589839 JOX589835:JOX589839 JYT589835:JYT589839 KIP589835:KIP589839 KSL589835:KSL589839 LCH589835:LCH589839 LMD589835:LMD589839 LVZ589835:LVZ589839 MFV589835:MFV589839 MPR589835:MPR589839 MZN589835:MZN589839 NJJ589835:NJJ589839 NTF589835:NTF589839 ODB589835:ODB589839 OMX589835:OMX589839 OWT589835:OWT589839 PGP589835:PGP589839 PQL589835:PQL589839 QAH589835:QAH589839 QKD589835:QKD589839 QTZ589835:QTZ589839 RDV589835:RDV589839 RNR589835:RNR589839 RXN589835:RXN589839 SHJ589835:SHJ589839 SRF589835:SRF589839 TBB589835:TBB589839 TKX589835:TKX589839 TUT589835:TUT589839 UEP589835:UEP589839 UOL589835:UOL589839 UYH589835:UYH589839 VID589835:VID589839 VRZ589835:VRZ589839 WBV589835:WBV589839 WLR589835:WLR589839 WVN589835:WVN589839 F655371:F655375 JB655371:JB655375 SX655371:SX655375 ACT655371:ACT655375 AMP655371:AMP655375 AWL655371:AWL655375 BGH655371:BGH655375 BQD655371:BQD655375 BZZ655371:BZZ655375 CJV655371:CJV655375 CTR655371:CTR655375 DDN655371:DDN655375 DNJ655371:DNJ655375 DXF655371:DXF655375 EHB655371:EHB655375 EQX655371:EQX655375 FAT655371:FAT655375 FKP655371:FKP655375 FUL655371:FUL655375 GEH655371:GEH655375 GOD655371:GOD655375 GXZ655371:GXZ655375 HHV655371:HHV655375 HRR655371:HRR655375 IBN655371:IBN655375 ILJ655371:ILJ655375 IVF655371:IVF655375 JFB655371:JFB655375 JOX655371:JOX655375 JYT655371:JYT655375 KIP655371:KIP655375 KSL655371:KSL655375 LCH655371:LCH655375 LMD655371:LMD655375 LVZ655371:LVZ655375 MFV655371:MFV655375 MPR655371:MPR655375 MZN655371:MZN655375 NJJ655371:NJJ655375 NTF655371:NTF655375 ODB655371:ODB655375 OMX655371:OMX655375 OWT655371:OWT655375 PGP655371:PGP655375 PQL655371:PQL655375 QAH655371:QAH655375 QKD655371:QKD655375 QTZ655371:QTZ655375 RDV655371:RDV655375 RNR655371:RNR655375 RXN655371:RXN655375 SHJ655371:SHJ655375 SRF655371:SRF655375 TBB655371:TBB655375 TKX655371:TKX655375 TUT655371:TUT655375 UEP655371:UEP655375 UOL655371:UOL655375 UYH655371:UYH655375 VID655371:VID655375 VRZ655371:VRZ655375 WBV655371:WBV655375 WLR655371:WLR655375 WVN655371:WVN655375 F720907:F720911 JB720907:JB720911 SX720907:SX720911 ACT720907:ACT720911 AMP720907:AMP720911 AWL720907:AWL720911 BGH720907:BGH720911 BQD720907:BQD720911 BZZ720907:BZZ720911 CJV720907:CJV720911 CTR720907:CTR720911 DDN720907:DDN720911 DNJ720907:DNJ720911 DXF720907:DXF720911 EHB720907:EHB720911 EQX720907:EQX720911 FAT720907:FAT720911 FKP720907:FKP720911 FUL720907:FUL720911 GEH720907:GEH720911 GOD720907:GOD720911 GXZ720907:GXZ720911 HHV720907:HHV720911 HRR720907:HRR720911 IBN720907:IBN720911 ILJ720907:ILJ720911 IVF720907:IVF720911 JFB720907:JFB720911 JOX720907:JOX720911 JYT720907:JYT720911 KIP720907:KIP720911 KSL720907:KSL720911 LCH720907:LCH720911 LMD720907:LMD720911 LVZ720907:LVZ720911 MFV720907:MFV720911 MPR720907:MPR720911 MZN720907:MZN720911 NJJ720907:NJJ720911 NTF720907:NTF720911 ODB720907:ODB720911 OMX720907:OMX720911 OWT720907:OWT720911 PGP720907:PGP720911 PQL720907:PQL720911 QAH720907:QAH720911 QKD720907:QKD720911 QTZ720907:QTZ720911 RDV720907:RDV720911 RNR720907:RNR720911 RXN720907:RXN720911 SHJ720907:SHJ720911 SRF720907:SRF720911 TBB720907:TBB720911 TKX720907:TKX720911 TUT720907:TUT720911 UEP720907:UEP720911 UOL720907:UOL720911 UYH720907:UYH720911 VID720907:VID720911 VRZ720907:VRZ720911 WBV720907:WBV720911 WLR720907:WLR720911 WVN720907:WVN720911 F786443:F786447 JB786443:JB786447 SX786443:SX786447 ACT786443:ACT786447 AMP786443:AMP786447 AWL786443:AWL786447 BGH786443:BGH786447 BQD786443:BQD786447 BZZ786443:BZZ786447 CJV786443:CJV786447 CTR786443:CTR786447 DDN786443:DDN786447 DNJ786443:DNJ786447 DXF786443:DXF786447 EHB786443:EHB786447 EQX786443:EQX786447 FAT786443:FAT786447 FKP786443:FKP786447 FUL786443:FUL786447 GEH786443:GEH786447 GOD786443:GOD786447 GXZ786443:GXZ786447 HHV786443:HHV786447 HRR786443:HRR786447 IBN786443:IBN786447 ILJ786443:ILJ786447 IVF786443:IVF786447 JFB786443:JFB786447 JOX786443:JOX786447 JYT786443:JYT786447 KIP786443:KIP786447 KSL786443:KSL786447 LCH786443:LCH786447 LMD786443:LMD786447 LVZ786443:LVZ786447 MFV786443:MFV786447 MPR786443:MPR786447 MZN786443:MZN786447 NJJ786443:NJJ786447 NTF786443:NTF786447 ODB786443:ODB786447 OMX786443:OMX786447 OWT786443:OWT786447 PGP786443:PGP786447 PQL786443:PQL786447 QAH786443:QAH786447 QKD786443:QKD786447 QTZ786443:QTZ786447 RDV786443:RDV786447 RNR786443:RNR786447 RXN786443:RXN786447 SHJ786443:SHJ786447 SRF786443:SRF786447 TBB786443:TBB786447 TKX786443:TKX786447 TUT786443:TUT786447 UEP786443:UEP786447 UOL786443:UOL786447 UYH786443:UYH786447 VID786443:VID786447 VRZ786443:VRZ786447 WBV786443:WBV786447 WLR786443:WLR786447 WVN786443:WVN786447 F851979:F851983 JB851979:JB851983 SX851979:SX851983 ACT851979:ACT851983 AMP851979:AMP851983 AWL851979:AWL851983 BGH851979:BGH851983 BQD851979:BQD851983 BZZ851979:BZZ851983 CJV851979:CJV851983 CTR851979:CTR851983 DDN851979:DDN851983 DNJ851979:DNJ851983 DXF851979:DXF851983 EHB851979:EHB851983 EQX851979:EQX851983 FAT851979:FAT851983 FKP851979:FKP851983 FUL851979:FUL851983 GEH851979:GEH851983 GOD851979:GOD851983 GXZ851979:GXZ851983 HHV851979:HHV851983 HRR851979:HRR851983 IBN851979:IBN851983 ILJ851979:ILJ851983 IVF851979:IVF851983 JFB851979:JFB851983 JOX851979:JOX851983 JYT851979:JYT851983 KIP851979:KIP851983 KSL851979:KSL851983 LCH851979:LCH851983 LMD851979:LMD851983 LVZ851979:LVZ851983 MFV851979:MFV851983 MPR851979:MPR851983 MZN851979:MZN851983 NJJ851979:NJJ851983 NTF851979:NTF851983 ODB851979:ODB851983 OMX851979:OMX851983 OWT851979:OWT851983 PGP851979:PGP851983 PQL851979:PQL851983 QAH851979:QAH851983 QKD851979:QKD851983 QTZ851979:QTZ851983 RDV851979:RDV851983 RNR851979:RNR851983 RXN851979:RXN851983 SHJ851979:SHJ851983 SRF851979:SRF851983 TBB851979:TBB851983 TKX851979:TKX851983 TUT851979:TUT851983 UEP851979:UEP851983 UOL851979:UOL851983 UYH851979:UYH851983 VID851979:VID851983 VRZ851979:VRZ851983 WBV851979:WBV851983 WLR851979:WLR851983 WVN851979:WVN851983 F917515:F917519 JB917515:JB917519 SX917515:SX917519 ACT917515:ACT917519 AMP917515:AMP917519 AWL917515:AWL917519 BGH917515:BGH917519 BQD917515:BQD917519 BZZ917515:BZZ917519 CJV917515:CJV917519 CTR917515:CTR917519 DDN917515:DDN917519 DNJ917515:DNJ917519 DXF917515:DXF917519 EHB917515:EHB917519 EQX917515:EQX917519 FAT917515:FAT917519 FKP917515:FKP917519 FUL917515:FUL917519 GEH917515:GEH917519 GOD917515:GOD917519 GXZ917515:GXZ917519 HHV917515:HHV917519 HRR917515:HRR917519 IBN917515:IBN917519 ILJ917515:ILJ917519 IVF917515:IVF917519 JFB917515:JFB917519 JOX917515:JOX917519 JYT917515:JYT917519 KIP917515:KIP917519 KSL917515:KSL917519 LCH917515:LCH917519 LMD917515:LMD917519 LVZ917515:LVZ917519 MFV917515:MFV917519 MPR917515:MPR917519 MZN917515:MZN917519 NJJ917515:NJJ917519 NTF917515:NTF917519 ODB917515:ODB917519 OMX917515:OMX917519 OWT917515:OWT917519 PGP917515:PGP917519 PQL917515:PQL917519 QAH917515:QAH917519 QKD917515:QKD917519 QTZ917515:QTZ917519 RDV917515:RDV917519 RNR917515:RNR917519 RXN917515:RXN917519 SHJ917515:SHJ917519 SRF917515:SRF917519 TBB917515:TBB917519 TKX917515:TKX917519 TUT917515:TUT917519 UEP917515:UEP917519 UOL917515:UOL917519 UYH917515:UYH917519 VID917515:VID917519 VRZ917515:VRZ917519 WBV917515:WBV917519 WLR917515:WLR917519 WVN917515:WVN917519 F983051:F983055 JB983051:JB983055 SX983051:SX983055 ACT983051:ACT983055 AMP983051:AMP983055 AWL983051:AWL983055 BGH983051:BGH983055 BQD983051:BQD983055 BZZ983051:BZZ983055 CJV983051:CJV983055 CTR983051:CTR983055 DDN983051:DDN983055 DNJ983051:DNJ983055 DXF983051:DXF983055 EHB983051:EHB983055 EQX983051:EQX983055 FAT983051:FAT983055 FKP983051:FKP983055 FUL983051:FUL983055 GEH983051:GEH983055 GOD983051:GOD983055 GXZ983051:GXZ983055 HHV983051:HHV983055 HRR983051:HRR983055 IBN983051:IBN983055 ILJ983051:ILJ983055 IVF983051:IVF983055 JFB983051:JFB983055 JOX983051:JOX983055 JYT983051:JYT983055 KIP983051:KIP983055 KSL983051:KSL983055 LCH983051:LCH983055 LMD983051:LMD983055 LVZ983051:LVZ983055 MFV983051:MFV983055 MPR983051:MPR983055 MZN983051:MZN983055 NJJ983051:NJJ983055 NTF983051:NTF983055 ODB983051:ODB983055 OMX983051:OMX983055 OWT983051:OWT983055 PGP983051:PGP983055 PQL983051:PQL983055 QAH983051:QAH983055 QKD983051:QKD983055 QTZ983051:QTZ983055 RDV983051:RDV983055 RNR983051:RNR983055 RXN983051:RXN983055 SHJ983051:SHJ983055 SRF983051:SRF983055 TBB983051:TBB983055 TKX983051:TKX983055 TUT983051:TUT983055 UEP983051:UEP983055 UOL983051:UOL983055 UYH983051:UYH983055 VID983051:VID983055 VRZ983051:VRZ983055 WBV983051:WBV983055 WLR983051:WLR983055 WVN983051:WVN983055"/>
    <dataValidation imeMode="hiragana" allowBlank="1" showInputMessage="1" showErrorMessage="1" sqref="H11:H15 JD11:JD15 SZ11:SZ15 ACV11:ACV15 AMR11:AMR15 AWN11:AWN15 BGJ11:BGJ15 BQF11:BQF15 CAB11:CAB15 CJX11:CJX15 CTT11:CTT15 DDP11:DDP15 DNL11:DNL15 DXH11:DXH15 EHD11:EHD15 EQZ11:EQZ15 FAV11:FAV15 FKR11:FKR15 FUN11:FUN15 GEJ11:GEJ15 GOF11:GOF15 GYB11:GYB15 HHX11:HHX15 HRT11:HRT15 IBP11:IBP15 ILL11:ILL15 IVH11:IVH15 JFD11:JFD15 JOZ11:JOZ15 JYV11:JYV15 KIR11:KIR15 KSN11:KSN15 LCJ11:LCJ15 LMF11:LMF15 LWB11:LWB15 MFX11:MFX15 MPT11:MPT15 MZP11:MZP15 NJL11:NJL15 NTH11:NTH15 ODD11:ODD15 OMZ11:OMZ15 OWV11:OWV15 PGR11:PGR15 PQN11:PQN15 QAJ11:QAJ15 QKF11:QKF15 QUB11:QUB15 RDX11:RDX15 RNT11:RNT15 RXP11:RXP15 SHL11:SHL15 SRH11:SRH15 TBD11:TBD15 TKZ11:TKZ15 TUV11:TUV15 UER11:UER15 UON11:UON15 UYJ11:UYJ15 VIF11:VIF15 VSB11:VSB15 WBX11:WBX15 WLT11:WLT15 WVP11:WVP15 H65547:H65551 JD65547:JD65551 SZ65547:SZ65551 ACV65547:ACV65551 AMR65547:AMR65551 AWN65547:AWN65551 BGJ65547:BGJ65551 BQF65547:BQF65551 CAB65547:CAB65551 CJX65547:CJX65551 CTT65547:CTT65551 DDP65547:DDP65551 DNL65547:DNL65551 DXH65547:DXH65551 EHD65547:EHD65551 EQZ65547:EQZ65551 FAV65547:FAV65551 FKR65547:FKR65551 FUN65547:FUN65551 GEJ65547:GEJ65551 GOF65547:GOF65551 GYB65547:GYB65551 HHX65547:HHX65551 HRT65547:HRT65551 IBP65547:IBP65551 ILL65547:ILL65551 IVH65547:IVH65551 JFD65547:JFD65551 JOZ65547:JOZ65551 JYV65547:JYV65551 KIR65547:KIR65551 KSN65547:KSN65551 LCJ65547:LCJ65551 LMF65547:LMF65551 LWB65547:LWB65551 MFX65547:MFX65551 MPT65547:MPT65551 MZP65547:MZP65551 NJL65547:NJL65551 NTH65547:NTH65551 ODD65547:ODD65551 OMZ65547:OMZ65551 OWV65547:OWV65551 PGR65547:PGR65551 PQN65547:PQN65551 QAJ65547:QAJ65551 QKF65547:QKF65551 QUB65547:QUB65551 RDX65547:RDX65551 RNT65547:RNT65551 RXP65547:RXP65551 SHL65547:SHL65551 SRH65547:SRH65551 TBD65547:TBD65551 TKZ65547:TKZ65551 TUV65547:TUV65551 UER65547:UER65551 UON65547:UON65551 UYJ65547:UYJ65551 VIF65547:VIF65551 VSB65547:VSB65551 WBX65547:WBX65551 WLT65547:WLT65551 WVP65547:WVP65551 H131083:H131087 JD131083:JD131087 SZ131083:SZ131087 ACV131083:ACV131087 AMR131083:AMR131087 AWN131083:AWN131087 BGJ131083:BGJ131087 BQF131083:BQF131087 CAB131083:CAB131087 CJX131083:CJX131087 CTT131083:CTT131087 DDP131083:DDP131087 DNL131083:DNL131087 DXH131083:DXH131087 EHD131083:EHD131087 EQZ131083:EQZ131087 FAV131083:FAV131087 FKR131083:FKR131087 FUN131083:FUN131087 GEJ131083:GEJ131087 GOF131083:GOF131087 GYB131083:GYB131087 HHX131083:HHX131087 HRT131083:HRT131087 IBP131083:IBP131087 ILL131083:ILL131087 IVH131083:IVH131087 JFD131083:JFD131087 JOZ131083:JOZ131087 JYV131083:JYV131087 KIR131083:KIR131087 KSN131083:KSN131087 LCJ131083:LCJ131087 LMF131083:LMF131087 LWB131083:LWB131087 MFX131083:MFX131087 MPT131083:MPT131087 MZP131083:MZP131087 NJL131083:NJL131087 NTH131083:NTH131087 ODD131083:ODD131087 OMZ131083:OMZ131087 OWV131083:OWV131087 PGR131083:PGR131087 PQN131083:PQN131087 QAJ131083:QAJ131087 QKF131083:QKF131087 QUB131083:QUB131087 RDX131083:RDX131087 RNT131083:RNT131087 RXP131083:RXP131087 SHL131083:SHL131087 SRH131083:SRH131087 TBD131083:TBD131087 TKZ131083:TKZ131087 TUV131083:TUV131087 UER131083:UER131087 UON131083:UON131087 UYJ131083:UYJ131087 VIF131083:VIF131087 VSB131083:VSB131087 WBX131083:WBX131087 WLT131083:WLT131087 WVP131083:WVP131087 H196619:H196623 JD196619:JD196623 SZ196619:SZ196623 ACV196619:ACV196623 AMR196619:AMR196623 AWN196619:AWN196623 BGJ196619:BGJ196623 BQF196619:BQF196623 CAB196619:CAB196623 CJX196619:CJX196623 CTT196619:CTT196623 DDP196619:DDP196623 DNL196619:DNL196623 DXH196619:DXH196623 EHD196619:EHD196623 EQZ196619:EQZ196623 FAV196619:FAV196623 FKR196619:FKR196623 FUN196619:FUN196623 GEJ196619:GEJ196623 GOF196619:GOF196623 GYB196619:GYB196623 HHX196619:HHX196623 HRT196619:HRT196623 IBP196619:IBP196623 ILL196619:ILL196623 IVH196619:IVH196623 JFD196619:JFD196623 JOZ196619:JOZ196623 JYV196619:JYV196623 KIR196619:KIR196623 KSN196619:KSN196623 LCJ196619:LCJ196623 LMF196619:LMF196623 LWB196619:LWB196623 MFX196619:MFX196623 MPT196619:MPT196623 MZP196619:MZP196623 NJL196619:NJL196623 NTH196619:NTH196623 ODD196619:ODD196623 OMZ196619:OMZ196623 OWV196619:OWV196623 PGR196619:PGR196623 PQN196619:PQN196623 QAJ196619:QAJ196623 QKF196619:QKF196623 QUB196619:QUB196623 RDX196619:RDX196623 RNT196619:RNT196623 RXP196619:RXP196623 SHL196619:SHL196623 SRH196619:SRH196623 TBD196619:TBD196623 TKZ196619:TKZ196623 TUV196619:TUV196623 UER196619:UER196623 UON196619:UON196623 UYJ196619:UYJ196623 VIF196619:VIF196623 VSB196619:VSB196623 WBX196619:WBX196623 WLT196619:WLT196623 WVP196619:WVP196623 H262155:H262159 JD262155:JD262159 SZ262155:SZ262159 ACV262155:ACV262159 AMR262155:AMR262159 AWN262155:AWN262159 BGJ262155:BGJ262159 BQF262155:BQF262159 CAB262155:CAB262159 CJX262155:CJX262159 CTT262155:CTT262159 DDP262155:DDP262159 DNL262155:DNL262159 DXH262155:DXH262159 EHD262155:EHD262159 EQZ262155:EQZ262159 FAV262155:FAV262159 FKR262155:FKR262159 FUN262155:FUN262159 GEJ262155:GEJ262159 GOF262155:GOF262159 GYB262155:GYB262159 HHX262155:HHX262159 HRT262155:HRT262159 IBP262155:IBP262159 ILL262155:ILL262159 IVH262155:IVH262159 JFD262155:JFD262159 JOZ262155:JOZ262159 JYV262155:JYV262159 KIR262155:KIR262159 KSN262155:KSN262159 LCJ262155:LCJ262159 LMF262155:LMF262159 LWB262155:LWB262159 MFX262155:MFX262159 MPT262155:MPT262159 MZP262155:MZP262159 NJL262155:NJL262159 NTH262155:NTH262159 ODD262155:ODD262159 OMZ262155:OMZ262159 OWV262155:OWV262159 PGR262155:PGR262159 PQN262155:PQN262159 QAJ262155:QAJ262159 QKF262155:QKF262159 QUB262155:QUB262159 RDX262155:RDX262159 RNT262155:RNT262159 RXP262155:RXP262159 SHL262155:SHL262159 SRH262155:SRH262159 TBD262155:TBD262159 TKZ262155:TKZ262159 TUV262155:TUV262159 UER262155:UER262159 UON262155:UON262159 UYJ262155:UYJ262159 VIF262155:VIF262159 VSB262155:VSB262159 WBX262155:WBX262159 WLT262155:WLT262159 WVP262155:WVP262159 H327691:H327695 JD327691:JD327695 SZ327691:SZ327695 ACV327691:ACV327695 AMR327691:AMR327695 AWN327691:AWN327695 BGJ327691:BGJ327695 BQF327691:BQF327695 CAB327691:CAB327695 CJX327691:CJX327695 CTT327691:CTT327695 DDP327691:DDP327695 DNL327691:DNL327695 DXH327691:DXH327695 EHD327691:EHD327695 EQZ327691:EQZ327695 FAV327691:FAV327695 FKR327691:FKR327695 FUN327691:FUN327695 GEJ327691:GEJ327695 GOF327691:GOF327695 GYB327691:GYB327695 HHX327691:HHX327695 HRT327691:HRT327695 IBP327691:IBP327695 ILL327691:ILL327695 IVH327691:IVH327695 JFD327691:JFD327695 JOZ327691:JOZ327695 JYV327691:JYV327695 KIR327691:KIR327695 KSN327691:KSN327695 LCJ327691:LCJ327695 LMF327691:LMF327695 LWB327691:LWB327695 MFX327691:MFX327695 MPT327691:MPT327695 MZP327691:MZP327695 NJL327691:NJL327695 NTH327691:NTH327695 ODD327691:ODD327695 OMZ327691:OMZ327695 OWV327691:OWV327695 PGR327691:PGR327695 PQN327691:PQN327695 QAJ327691:QAJ327695 QKF327691:QKF327695 QUB327691:QUB327695 RDX327691:RDX327695 RNT327691:RNT327695 RXP327691:RXP327695 SHL327691:SHL327695 SRH327691:SRH327695 TBD327691:TBD327695 TKZ327691:TKZ327695 TUV327691:TUV327695 UER327691:UER327695 UON327691:UON327695 UYJ327691:UYJ327695 VIF327691:VIF327695 VSB327691:VSB327695 WBX327691:WBX327695 WLT327691:WLT327695 WVP327691:WVP327695 H393227:H393231 JD393227:JD393231 SZ393227:SZ393231 ACV393227:ACV393231 AMR393227:AMR393231 AWN393227:AWN393231 BGJ393227:BGJ393231 BQF393227:BQF393231 CAB393227:CAB393231 CJX393227:CJX393231 CTT393227:CTT393231 DDP393227:DDP393231 DNL393227:DNL393231 DXH393227:DXH393231 EHD393227:EHD393231 EQZ393227:EQZ393231 FAV393227:FAV393231 FKR393227:FKR393231 FUN393227:FUN393231 GEJ393227:GEJ393231 GOF393227:GOF393231 GYB393227:GYB393231 HHX393227:HHX393231 HRT393227:HRT393231 IBP393227:IBP393231 ILL393227:ILL393231 IVH393227:IVH393231 JFD393227:JFD393231 JOZ393227:JOZ393231 JYV393227:JYV393231 KIR393227:KIR393231 KSN393227:KSN393231 LCJ393227:LCJ393231 LMF393227:LMF393231 LWB393227:LWB393231 MFX393227:MFX393231 MPT393227:MPT393231 MZP393227:MZP393231 NJL393227:NJL393231 NTH393227:NTH393231 ODD393227:ODD393231 OMZ393227:OMZ393231 OWV393227:OWV393231 PGR393227:PGR393231 PQN393227:PQN393231 QAJ393227:QAJ393231 QKF393227:QKF393231 QUB393227:QUB393231 RDX393227:RDX393231 RNT393227:RNT393231 RXP393227:RXP393231 SHL393227:SHL393231 SRH393227:SRH393231 TBD393227:TBD393231 TKZ393227:TKZ393231 TUV393227:TUV393231 UER393227:UER393231 UON393227:UON393231 UYJ393227:UYJ393231 VIF393227:VIF393231 VSB393227:VSB393231 WBX393227:WBX393231 WLT393227:WLT393231 WVP393227:WVP393231 H458763:H458767 JD458763:JD458767 SZ458763:SZ458767 ACV458763:ACV458767 AMR458763:AMR458767 AWN458763:AWN458767 BGJ458763:BGJ458767 BQF458763:BQF458767 CAB458763:CAB458767 CJX458763:CJX458767 CTT458763:CTT458767 DDP458763:DDP458767 DNL458763:DNL458767 DXH458763:DXH458767 EHD458763:EHD458767 EQZ458763:EQZ458767 FAV458763:FAV458767 FKR458763:FKR458767 FUN458763:FUN458767 GEJ458763:GEJ458767 GOF458763:GOF458767 GYB458763:GYB458767 HHX458763:HHX458767 HRT458763:HRT458767 IBP458763:IBP458767 ILL458763:ILL458767 IVH458763:IVH458767 JFD458763:JFD458767 JOZ458763:JOZ458767 JYV458763:JYV458767 KIR458763:KIR458767 KSN458763:KSN458767 LCJ458763:LCJ458767 LMF458763:LMF458767 LWB458763:LWB458767 MFX458763:MFX458767 MPT458763:MPT458767 MZP458763:MZP458767 NJL458763:NJL458767 NTH458763:NTH458767 ODD458763:ODD458767 OMZ458763:OMZ458767 OWV458763:OWV458767 PGR458763:PGR458767 PQN458763:PQN458767 QAJ458763:QAJ458767 QKF458763:QKF458767 QUB458763:QUB458767 RDX458763:RDX458767 RNT458763:RNT458767 RXP458763:RXP458767 SHL458763:SHL458767 SRH458763:SRH458767 TBD458763:TBD458767 TKZ458763:TKZ458767 TUV458763:TUV458767 UER458763:UER458767 UON458763:UON458767 UYJ458763:UYJ458767 VIF458763:VIF458767 VSB458763:VSB458767 WBX458763:WBX458767 WLT458763:WLT458767 WVP458763:WVP458767 H524299:H524303 JD524299:JD524303 SZ524299:SZ524303 ACV524299:ACV524303 AMR524299:AMR524303 AWN524299:AWN524303 BGJ524299:BGJ524303 BQF524299:BQF524303 CAB524299:CAB524303 CJX524299:CJX524303 CTT524299:CTT524303 DDP524299:DDP524303 DNL524299:DNL524303 DXH524299:DXH524303 EHD524299:EHD524303 EQZ524299:EQZ524303 FAV524299:FAV524303 FKR524299:FKR524303 FUN524299:FUN524303 GEJ524299:GEJ524303 GOF524299:GOF524303 GYB524299:GYB524303 HHX524299:HHX524303 HRT524299:HRT524303 IBP524299:IBP524303 ILL524299:ILL524303 IVH524299:IVH524303 JFD524299:JFD524303 JOZ524299:JOZ524303 JYV524299:JYV524303 KIR524299:KIR524303 KSN524299:KSN524303 LCJ524299:LCJ524303 LMF524299:LMF524303 LWB524299:LWB524303 MFX524299:MFX524303 MPT524299:MPT524303 MZP524299:MZP524303 NJL524299:NJL524303 NTH524299:NTH524303 ODD524299:ODD524303 OMZ524299:OMZ524303 OWV524299:OWV524303 PGR524299:PGR524303 PQN524299:PQN524303 QAJ524299:QAJ524303 QKF524299:QKF524303 QUB524299:QUB524303 RDX524299:RDX524303 RNT524299:RNT524303 RXP524299:RXP524303 SHL524299:SHL524303 SRH524299:SRH524303 TBD524299:TBD524303 TKZ524299:TKZ524303 TUV524299:TUV524303 UER524299:UER524303 UON524299:UON524303 UYJ524299:UYJ524303 VIF524299:VIF524303 VSB524299:VSB524303 WBX524299:WBX524303 WLT524299:WLT524303 WVP524299:WVP524303 H589835:H589839 JD589835:JD589839 SZ589835:SZ589839 ACV589835:ACV589839 AMR589835:AMR589839 AWN589835:AWN589839 BGJ589835:BGJ589839 BQF589835:BQF589839 CAB589835:CAB589839 CJX589835:CJX589839 CTT589835:CTT589839 DDP589835:DDP589839 DNL589835:DNL589839 DXH589835:DXH589839 EHD589835:EHD589839 EQZ589835:EQZ589839 FAV589835:FAV589839 FKR589835:FKR589839 FUN589835:FUN589839 GEJ589835:GEJ589839 GOF589835:GOF589839 GYB589835:GYB589839 HHX589835:HHX589839 HRT589835:HRT589839 IBP589835:IBP589839 ILL589835:ILL589839 IVH589835:IVH589839 JFD589835:JFD589839 JOZ589835:JOZ589839 JYV589835:JYV589839 KIR589835:KIR589839 KSN589835:KSN589839 LCJ589835:LCJ589839 LMF589835:LMF589839 LWB589835:LWB589839 MFX589835:MFX589839 MPT589835:MPT589839 MZP589835:MZP589839 NJL589835:NJL589839 NTH589835:NTH589839 ODD589835:ODD589839 OMZ589835:OMZ589839 OWV589835:OWV589839 PGR589835:PGR589839 PQN589835:PQN589839 QAJ589835:QAJ589839 QKF589835:QKF589839 QUB589835:QUB589839 RDX589835:RDX589839 RNT589835:RNT589839 RXP589835:RXP589839 SHL589835:SHL589839 SRH589835:SRH589839 TBD589835:TBD589839 TKZ589835:TKZ589839 TUV589835:TUV589839 UER589835:UER589839 UON589835:UON589839 UYJ589835:UYJ589839 VIF589835:VIF589839 VSB589835:VSB589839 WBX589835:WBX589839 WLT589835:WLT589839 WVP589835:WVP589839 H655371:H655375 JD655371:JD655375 SZ655371:SZ655375 ACV655371:ACV655375 AMR655371:AMR655375 AWN655371:AWN655375 BGJ655371:BGJ655375 BQF655371:BQF655375 CAB655371:CAB655375 CJX655371:CJX655375 CTT655371:CTT655375 DDP655371:DDP655375 DNL655371:DNL655375 DXH655371:DXH655375 EHD655371:EHD655375 EQZ655371:EQZ655375 FAV655371:FAV655375 FKR655371:FKR655375 FUN655371:FUN655375 GEJ655371:GEJ655375 GOF655371:GOF655375 GYB655371:GYB655375 HHX655371:HHX655375 HRT655371:HRT655375 IBP655371:IBP655375 ILL655371:ILL655375 IVH655371:IVH655375 JFD655371:JFD655375 JOZ655371:JOZ655375 JYV655371:JYV655375 KIR655371:KIR655375 KSN655371:KSN655375 LCJ655371:LCJ655375 LMF655371:LMF655375 LWB655371:LWB655375 MFX655371:MFX655375 MPT655371:MPT655375 MZP655371:MZP655375 NJL655371:NJL655375 NTH655371:NTH655375 ODD655371:ODD655375 OMZ655371:OMZ655375 OWV655371:OWV655375 PGR655371:PGR655375 PQN655371:PQN655375 QAJ655371:QAJ655375 QKF655371:QKF655375 QUB655371:QUB655375 RDX655371:RDX655375 RNT655371:RNT655375 RXP655371:RXP655375 SHL655371:SHL655375 SRH655371:SRH655375 TBD655371:TBD655375 TKZ655371:TKZ655375 TUV655371:TUV655375 UER655371:UER655375 UON655371:UON655375 UYJ655371:UYJ655375 VIF655371:VIF655375 VSB655371:VSB655375 WBX655371:WBX655375 WLT655371:WLT655375 WVP655371:WVP655375 H720907:H720911 JD720907:JD720911 SZ720907:SZ720911 ACV720907:ACV720911 AMR720907:AMR720911 AWN720907:AWN720911 BGJ720907:BGJ720911 BQF720907:BQF720911 CAB720907:CAB720911 CJX720907:CJX720911 CTT720907:CTT720911 DDP720907:DDP720911 DNL720907:DNL720911 DXH720907:DXH720911 EHD720907:EHD720911 EQZ720907:EQZ720911 FAV720907:FAV720911 FKR720907:FKR720911 FUN720907:FUN720911 GEJ720907:GEJ720911 GOF720907:GOF720911 GYB720907:GYB720911 HHX720907:HHX720911 HRT720907:HRT720911 IBP720907:IBP720911 ILL720907:ILL720911 IVH720907:IVH720911 JFD720907:JFD720911 JOZ720907:JOZ720911 JYV720907:JYV720911 KIR720907:KIR720911 KSN720907:KSN720911 LCJ720907:LCJ720911 LMF720907:LMF720911 LWB720907:LWB720911 MFX720907:MFX720911 MPT720907:MPT720911 MZP720907:MZP720911 NJL720907:NJL720911 NTH720907:NTH720911 ODD720907:ODD720911 OMZ720907:OMZ720911 OWV720907:OWV720911 PGR720907:PGR720911 PQN720907:PQN720911 QAJ720907:QAJ720911 QKF720907:QKF720911 QUB720907:QUB720911 RDX720907:RDX720911 RNT720907:RNT720911 RXP720907:RXP720911 SHL720907:SHL720911 SRH720907:SRH720911 TBD720907:TBD720911 TKZ720907:TKZ720911 TUV720907:TUV720911 UER720907:UER720911 UON720907:UON720911 UYJ720907:UYJ720911 VIF720907:VIF720911 VSB720907:VSB720911 WBX720907:WBX720911 WLT720907:WLT720911 WVP720907:WVP720911 H786443:H786447 JD786443:JD786447 SZ786443:SZ786447 ACV786443:ACV786447 AMR786443:AMR786447 AWN786443:AWN786447 BGJ786443:BGJ786447 BQF786443:BQF786447 CAB786443:CAB786447 CJX786443:CJX786447 CTT786443:CTT786447 DDP786443:DDP786447 DNL786443:DNL786447 DXH786443:DXH786447 EHD786443:EHD786447 EQZ786443:EQZ786447 FAV786443:FAV786447 FKR786443:FKR786447 FUN786443:FUN786447 GEJ786443:GEJ786447 GOF786443:GOF786447 GYB786443:GYB786447 HHX786443:HHX786447 HRT786443:HRT786447 IBP786443:IBP786447 ILL786443:ILL786447 IVH786443:IVH786447 JFD786443:JFD786447 JOZ786443:JOZ786447 JYV786443:JYV786447 KIR786443:KIR786447 KSN786443:KSN786447 LCJ786443:LCJ786447 LMF786443:LMF786447 LWB786443:LWB786447 MFX786443:MFX786447 MPT786443:MPT786447 MZP786443:MZP786447 NJL786443:NJL786447 NTH786443:NTH786447 ODD786443:ODD786447 OMZ786443:OMZ786447 OWV786443:OWV786447 PGR786443:PGR786447 PQN786443:PQN786447 QAJ786443:QAJ786447 QKF786443:QKF786447 QUB786443:QUB786447 RDX786443:RDX786447 RNT786443:RNT786447 RXP786443:RXP786447 SHL786443:SHL786447 SRH786443:SRH786447 TBD786443:TBD786447 TKZ786443:TKZ786447 TUV786443:TUV786447 UER786443:UER786447 UON786443:UON786447 UYJ786443:UYJ786447 VIF786443:VIF786447 VSB786443:VSB786447 WBX786443:WBX786447 WLT786443:WLT786447 WVP786443:WVP786447 H851979:H851983 JD851979:JD851983 SZ851979:SZ851983 ACV851979:ACV851983 AMR851979:AMR851983 AWN851979:AWN851983 BGJ851979:BGJ851983 BQF851979:BQF851983 CAB851979:CAB851983 CJX851979:CJX851983 CTT851979:CTT851983 DDP851979:DDP851983 DNL851979:DNL851983 DXH851979:DXH851983 EHD851979:EHD851983 EQZ851979:EQZ851983 FAV851979:FAV851983 FKR851979:FKR851983 FUN851979:FUN851983 GEJ851979:GEJ851983 GOF851979:GOF851983 GYB851979:GYB851983 HHX851979:HHX851983 HRT851979:HRT851983 IBP851979:IBP851983 ILL851979:ILL851983 IVH851979:IVH851983 JFD851979:JFD851983 JOZ851979:JOZ851983 JYV851979:JYV851983 KIR851979:KIR851983 KSN851979:KSN851983 LCJ851979:LCJ851983 LMF851979:LMF851983 LWB851979:LWB851983 MFX851979:MFX851983 MPT851979:MPT851983 MZP851979:MZP851983 NJL851979:NJL851983 NTH851979:NTH851983 ODD851979:ODD851983 OMZ851979:OMZ851983 OWV851979:OWV851983 PGR851979:PGR851983 PQN851979:PQN851983 QAJ851979:QAJ851983 QKF851979:QKF851983 QUB851979:QUB851983 RDX851979:RDX851983 RNT851979:RNT851983 RXP851979:RXP851983 SHL851979:SHL851983 SRH851979:SRH851983 TBD851979:TBD851983 TKZ851979:TKZ851983 TUV851979:TUV851983 UER851979:UER851983 UON851979:UON851983 UYJ851979:UYJ851983 VIF851979:VIF851983 VSB851979:VSB851983 WBX851979:WBX851983 WLT851979:WLT851983 WVP851979:WVP851983 H917515:H917519 JD917515:JD917519 SZ917515:SZ917519 ACV917515:ACV917519 AMR917515:AMR917519 AWN917515:AWN917519 BGJ917515:BGJ917519 BQF917515:BQF917519 CAB917515:CAB917519 CJX917515:CJX917519 CTT917515:CTT917519 DDP917515:DDP917519 DNL917515:DNL917519 DXH917515:DXH917519 EHD917515:EHD917519 EQZ917515:EQZ917519 FAV917515:FAV917519 FKR917515:FKR917519 FUN917515:FUN917519 GEJ917515:GEJ917519 GOF917515:GOF917519 GYB917515:GYB917519 HHX917515:HHX917519 HRT917515:HRT917519 IBP917515:IBP917519 ILL917515:ILL917519 IVH917515:IVH917519 JFD917515:JFD917519 JOZ917515:JOZ917519 JYV917515:JYV917519 KIR917515:KIR917519 KSN917515:KSN917519 LCJ917515:LCJ917519 LMF917515:LMF917519 LWB917515:LWB917519 MFX917515:MFX917519 MPT917515:MPT917519 MZP917515:MZP917519 NJL917515:NJL917519 NTH917515:NTH917519 ODD917515:ODD917519 OMZ917515:OMZ917519 OWV917515:OWV917519 PGR917515:PGR917519 PQN917515:PQN917519 QAJ917515:QAJ917519 QKF917515:QKF917519 QUB917515:QUB917519 RDX917515:RDX917519 RNT917515:RNT917519 RXP917515:RXP917519 SHL917515:SHL917519 SRH917515:SRH917519 TBD917515:TBD917519 TKZ917515:TKZ917519 TUV917515:TUV917519 UER917515:UER917519 UON917515:UON917519 UYJ917515:UYJ917519 VIF917515:VIF917519 VSB917515:VSB917519 WBX917515:WBX917519 WLT917515:WLT917519 WVP917515:WVP917519 H983051:H983055 JD983051:JD983055 SZ983051:SZ983055 ACV983051:ACV983055 AMR983051:AMR983055 AWN983051:AWN983055 BGJ983051:BGJ983055 BQF983051:BQF983055 CAB983051:CAB983055 CJX983051:CJX983055 CTT983051:CTT983055 DDP983051:DDP983055 DNL983051:DNL983055 DXH983051:DXH983055 EHD983051:EHD983055 EQZ983051:EQZ983055 FAV983051:FAV983055 FKR983051:FKR983055 FUN983051:FUN983055 GEJ983051:GEJ983055 GOF983051:GOF983055 GYB983051:GYB983055 HHX983051:HHX983055 HRT983051:HRT983055 IBP983051:IBP983055 ILL983051:ILL983055 IVH983051:IVH983055 JFD983051:JFD983055 JOZ983051:JOZ983055 JYV983051:JYV983055 KIR983051:KIR983055 KSN983051:KSN983055 LCJ983051:LCJ983055 LMF983051:LMF983055 LWB983051:LWB983055 MFX983051:MFX983055 MPT983051:MPT983055 MZP983051:MZP983055 NJL983051:NJL983055 NTH983051:NTH983055 ODD983051:ODD983055 OMZ983051:OMZ983055 OWV983051:OWV983055 PGR983051:PGR983055 PQN983051:PQN983055 QAJ983051:QAJ983055 QKF983051:QKF983055 QUB983051:QUB983055 RDX983051:RDX983055 RNT983051:RNT983055 RXP983051:RXP983055 SHL983051:SHL983055 SRH983051:SRH983055 TBD983051:TBD983055 TKZ983051:TKZ983055 TUV983051:TUV983055 UER983051:UER983055 UON983051:UON983055 UYJ983051:UYJ983055 VIF983051:VIF983055 VSB983051:VSB983055 WBX983051:WBX983055 WLT983051:WLT983055 WVP983051:WVP983055 F7:H7 JB7:JD7 SX7:SZ7 ACT7:ACV7 AMP7:AMR7 AWL7:AWN7 BGH7:BGJ7 BQD7:BQF7 BZZ7:CAB7 CJV7:CJX7 CTR7:CTT7 DDN7:DDP7 DNJ7:DNL7 DXF7:DXH7 EHB7:EHD7 EQX7:EQZ7 FAT7:FAV7 FKP7:FKR7 FUL7:FUN7 GEH7:GEJ7 GOD7:GOF7 GXZ7:GYB7 HHV7:HHX7 HRR7:HRT7 IBN7:IBP7 ILJ7:ILL7 IVF7:IVH7 JFB7:JFD7 JOX7:JOZ7 JYT7:JYV7 KIP7:KIR7 KSL7:KSN7 LCH7:LCJ7 LMD7:LMF7 LVZ7:LWB7 MFV7:MFX7 MPR7:MPT7 MZN7:MZP7 NJJ7:NJL7 NTF7:NTH7 ODB7:ODD7 OMX7:OMZ7 OWT7:OWV7 PGP7:PGR7 PQL7:PQN7 QAH7:QAJ7 QKD7:QKF7 QTZ7:QUB7 RDV7:RDX7 RNR7:RNT7 RXN7:RXP7 SHJ7:SHL7 SRF7:SRH7 TBB7:TBD7 TKX7:TKZ7 TUT7:TUV7 UEP7:UER7 UOL7:UON7 UYH7:UYJ7 VID7:VIF7 VRZ7:VSB7 WBV7:WBX7 WLR7:WLT7 WVN7:WVP7 F65543:H65543 JB65543:JD65543 SX65543:SZ65543 ACT65543:ACV65543 AMP65543:AMR65543 AWL65543:AWN65543 BGH65543:BGJ65543 BQD65543:BQF65543 BZZ65543:CAB65543 CJV65543:CJX65543 CTR65543:CTT65543 DDN65543:DDP65543 DNJ65543:DNL65543 DXF65543:DXH65543 EHB65543:EHD65543 EQX65543:EQZ65543 FAT65543:FAV65543 FKP65543:FKR65543 FUL65543:FUN65543 GEH65543:GEJ65543 GOD65543:GOF65543 GXZ65543:GYB65543 HHV65543:HHX65543 HRR65543:HRT65543 IBN65543:IBP65543 ILJ65543:ILL65543 IVF65543:IVH65543 JFB65543:JFD65543 JOX65543:JOZ65543 JYT65543:JYV65543 KIP65543:KIR65543 KSL65543:KSN65543 LCH65543:LCJ65543 LMD65543:LMF65543 LVZ65543:LWB65543 MFV65543:MFX65543 MPR65543:MPT65543 MZN65543:MZP65543 NJJ65543:NJL65543 NTF65543:NTH65543 ODB65543:ODD65543 OMX65543:OMZ65543 OWT65543:OWV65543 PGP65543:PGR65543 PQL65543:PQN65543 QAH65543:QAJ65543 QKD65543:QKF65543 QTZ65543:QUB65543 RDV65543:RDX65543 RNR65543:RNT65543 RXN65543:RXP65543 SHJ65543:SHL65543 SRF65543:SRH65543 TBB65543:TBD65543 TKX65543:TKZ65543 TUT65543:TUV65543 UEP65543:UER65543 UOL65543:UON65543 UYH65543:UYJ65543 VID65543:VIF65543 VRZ65543:VSB65543 WBV65543:WBX65543 WLR65543:WLT65543 WVN65543:WVP65543 F131079:H131079 JB131079:JD131079 SX131079:SZ131079 ACT131079:ACV131079 AMP131079:AMR131079 AWL131079:AWN131079 BGH131079:BGJ131079 BQD131079:BQF131079 BZZ131079:CAB131079 CJV131079:CJX131079 CTR131079:CTT131079 DDN131079:DDP131079 DNJ131079:DNL131079 DXF131079:DXH131079 EHB131079:EHD131079 EQX131079:EQZ131079 FAT131079:FAV131079 FKP131079:FKR131079 FUL131079:FUN131079 GEH131079:GEJ131079 GOD131079:GOF131079 GXZ131079:GYB131079 HHV131079:HHX131079 HRR131079:HRT131079 IBN131079:IBP131079 ILJ131079:ILL131079 IVF131079:IVH131079 JFB131079:JFD131079 JOX131079:JOZ131079 JYT131079:JYV131079 KIP131079:KIR131079 KSL131079:KSN131079 LCH131079:LCJ131079 LMD131079:LMF131079 LVZ131079:LWB131079 MFV131079:MFX131079 MPR131079:MPT131079 MZN131079:MZP131079 NJJ131079:NJL131079 NTF131079:NTH131079 ODB131079:ODD131079 OMX131079:OMZ131079 OWT131079:OWV131079 PGP131079:PGR131079 PQL131079:PQN131079 QAH131079:QAJ131079 QKD131079:QKF131079 QTZ131079:QUB131079 RDV131079:RDX131079 RNR131079:RNT131079 RXN131079:RXP131079 SHJ131079:SHL131079 SRF131079:SRH131079 TBB131079:TBD131079 TKX131079:TKZ131079 TUT131079:TUV131079 UEP131079:UER131079 UOL131079:UON131079 UYH131079:UYJ131079 VID131079:VIF131079 VRZ131079:VSB131079 WBV131079:WBX131079 WLR131079:WLT131079 WVN131079:WVP131079 F196615:H196615 JB196615:JD196615 SX196615:SZ196615 ACT196615:ACV196615 AMP196615:AMR196615 AWL196615:AWN196615 BGH196615:BGJ196615 BQD196615:BQF196615 BZZ196615:CAB196615 CJV196615:CJX196615 CTR196615:CTT196615 DDN196615:DDP196615 DNJ196615:DNL196615 DXF196615:DXH196615 EHB196615:EHD196615 EQX196615:EQZ196615 FAT196615:FAV196615 FKP196615:FKR196615 FUL196615:FUN196615 GEH196615:GEJ196615 GOD196615:GOF196615 GXZ196615:GYB196615 HHV196615:HHX196615 HRR196615:HRT196615 IBN196615:IBP196615 ILJ196615:ILL196615 IVF196615:IVH196615 JFB196615:JFD196615 JOX196615:JOZ196615 JYT196615:JYV196615 KIP196615:KIR196615 KSL196615:KSN196615 LCH196615:LCJ196615 LMD196615:LMF196615 LVZ196615:LWB196615 MFV196615:MFX196615 MPR196615:MPT196615 MZN196615:MZP196615 NJJ196615:NJL196615 NTF196615:NTH196615 ODB196615:ODD196615 OMX196615:OMZ196615 OWT196615:OWV196615 PGP196615:PGR196615 PQL196615:PQN196615 QAH196615:QAJ196615 QKD196615:QKF196615 QTZ196615:QUB196615 RDV196615:RDX196615 RNR196615:RNT196615 RXN196615:RXP196615 SHJ196615:SHL196615 SRF196615:SRH196615 TBB196615:TBD196615 TKX196615:TKZ196615 TUT196615:TUV196615 UEP196615:UER196615 UOL196615:UON196615 UYH196615:UYJ196615 VID196615:VIF196615 VRZ196615:VSB196615 WBV196615:WBX196615 WLR196615:WLT196615 WVN196615:WVP196615 F262151:H262151 JB262151:JD262151 SX262151:SZ262151 ACT262151:ACV262151 AMP262151:AMR262151 AWL262151:AWN262151 BGH262151:BGJ262151 BQD262151:BQF262151 BZZ262151:CAB262151 CJV262151:CJX262151 CTR262151:CTT262151 DDN262151:DDP262151 DNJ262151:DNL262151 DXF262151:DXH262151 EHB262151:EHD262151 EQX262151:EQZ262151 FAT262151:FAV262151 FKP262151:FKR262151 FUL262151:FUN262151 GEH262151:GEJ262151 GOD262151:GOF262151 GXZ262151:GYB262151 HHV262151:HHX262151 HRR262151:HRT262151 IBN262151:IBP262151 ILJ262151:ILL262151 IVF262151:IVH262151 JFB262151:JFD262151 JOX262151:JOZ262151 JYT262151:JYV262151 KIP262151:KIR262151 KSL262151:KSN262151 LCH262151:LCJ262151 LMD262151:LMF262151 LVZ262151:LWB262151 MFV262151:MFX262151 MPR262151:MPT262151 MZN262151:MZP262151 NJJ262151:NJL262151 NTF262151:NTH262151 ODB262151:ODD262151 OMX262151:OMZ262151 OWT262151:OWV262151 PGP262151:PGR262151 PQL262151:PQN262151 QAH262151:QAJ262151 QKD262151:QKF262151 QTZ262151:QUB262151 RDV262151:RDX262151 RNR262151:RNT262151 RXN262151:RXP262151 SHJ262151:SHL262151 SRF262151:SRH262151 TBB262151:TBD262151 TKX262151:TKZ262151 TUT262151:TUV262151 UEP262151:UER262151 UOL262151:UON262151 UYH262151:UYJ262151 VID262151:VIF262151 VRZ262151:VSB262151 WBV262151:WBX262151 WLR262151:WLT262151 WVN262151:WVP262151 F327687:H327687 JB327687:JD327687 SX327687:SZ327687 ACT327687:ACV327687 AMP327687:AMR327687 AWL327687:AWN327687 BGH327687:BGJ327687 BQD327687:BQF327687 BZZ327687:CAB327687 CJV327687:CJX327687 CTR327687:CTT327687 DDN327687:DDP327687 DNJ327687:DNL327687 DXF327687:DXH327687 EHB327687:EHD327687 EQX327687:EQZ327687 FAT327687:FAV327687 FKP327687:FKR327687 FUL327687:FUN327687 GEH327687:GEJ327687 GOD327687:GOF327687 GXZ327687:GYB327687 HHV327687:HHX327687 HRR327687:HRT327687 IBN327687:IBP327687 ILJ327687:ILL327687 IVF327687:IVH327687 JFB327687:JFD327687 JOX327687:JOZ327687 JYT327687:JYV327687 KIP327687:KIR327687 KSL327687:KSN327687 LCH327687:LCJ327687 LMD327687:LMF327687 LVZ327687:LWB327687 MFV327687:MFX327687 MPR327687:MPT327687 MZN327687:MZP327687 NJJ327687:NJL327687 NTF327687:NTH327687 ODB327687:ODD327687 OMX327687:OMZ327687 OWT327687:OWV327687 PGP327687:PGR327687 PQL327687:PQN327687 QAH327687:QAJ327687 QKD327687:QKF327687 QTZ327687:QUB327687 RDV327687:RDX327687 RNR327687:RNT327687 RXN327687:RXP327687 SHJ327687:SHL327687 SRF327687:SRH327687 TBB327687:TBD327687 TKX327687:TKZ327687 TUT327687:TUV327687 UEP327687:UER327687 UOL327687:UON327687 UYH327687:UYJ327687 VID327687:VIF327687 VRZ327687:VSB327687 WBV327687:WBX327687 WLR327687:WLT327687 WVN327687:WVP327687 F393223:H393223 JB393223:JD393223 SX393223:SZ393223 ACT393223:ACV393223 AMP393223:AMR393223 AWL393223:AWN393223 BGH393223:BGJ393223 BQD393223:BQF393223 BZZ393223:CAB393223 CJV393223:CJX393223 CTR393223:CTT393223 DDN393223:DDP393223 DNJ393223:DNL393223 DXF393223:DXH393223 EHB393223:EHD393223 EQX393223:EQZ393223 FAT393223:FAV393223 FKP393223:FKR393223 FUL393223:FUN393223 GEH393223:GEJ393223 GOD393223:GOF393223 GXZ393223:GYB393223 HHV393223:HHX393223 HRR393223:HRT393223 IBN393223:IBP393223 ILJ393223:ILL393223 IVF393223:IVH393223 JFB393223:JFD393223 JOX393223:JOZ393223 JYT393223:JYV393223 KIP393223:KIR393223 KSL393223:KSN393223 LCH393223:LCJ393223 LMD393223:LMF393223 LVZ393223:LWB393223 MFV393223:MFX393223 MPR393223:MPT393223 MZN393223:MZP393223 NJJ393223:NJL393223 NTF393223:NTH393223 ODB393223:ODD393223 OMX393223:OMZ393223 OWT393223:OWV393223 PGP393223:PGR393223 PQL393223:PQN393223 QAH393223:QAJ393223 QKD393223:QKF393223 QTZ393223:QUB393223 RDV393223:RDX393223 RNR393223:RNT393223 RXN393223:RXP393223 SHJ393223:SHL393223 SRF393223:SRH393223 TBB393223:TBD393223 TKX393223:TKZ393223 TUT393223:TUV393223 UEP393223:UER393223 UOL393223:UON393223 UYH393223:UYJ393223 VID393223:VIF393223 VRZ393223:VSB393223 WBV393223:WBX393223 WLR393223:WLT393223 WVN393223:WVP393223 F458759:H458759 JB458759:JD458759 SX458759:SZ458759 ACT458759:ACV458759 AMP458759:AMR458759 AWL458759:AWN458759 BGH458759:BGJ458759 BQD458759:BQF458759 BZZ458759:CAB458759 CJV458759:CJX458759 CTR458759:CTT458759 DDN458759:DDP458759 DNJ458759:DNL458759 DXF458759:DXH458759 EHB458759:EHD458759 EQX458759:EQZ458759 FAT458759:FAV458759 FKP458759:FKR458759 FUL458759:FUN458759 GEH458759:GEJ458759 GOD458759:GOF458759 GXZ458759:GYB458759 HHV458759:HHX458759 HRR458759:HRT458759 IBN458759:IBP458759 ILJ458759:ILL458759 IVF458759:IVH458759 JFB458759:JFD458759 JOX458759:JOZ458759 JYT458759:JYV458759 KIP458759:KIR458759 KSL458759:KSN458759 LCH458759:LCJ458759 LMD458759:LMF458759 LVZ458759:LWB458759 MFV458759:MFX458759 MPR458759:MPT458759 MZN458759:MZP458759 NJJ458759:NJL458759 NTF458759:NTH458759 ODB458759:ODD458759 OMX458759:OMZ458759 OWT458759:OWV458759 PGP458759:PGR458759 PQL458759:PQN458759 QAH458759:QAJ458759 QKD458759:QKF458759 QTZ458759:QUB458759 RDV458759:RDX458759 RNR458759:RNT458759 RXN458759:RXP458759 SHJ458759:SHL458759 SRF458759:SRH458759 TBB458759:TBD458759 TKX458759:TKZ458759 TUT458759:TUV458759 UEP458759:UER458759 UOL458759:UON458759 UYH458759:UYJ458759 VID458759:VIF458759 VRZ458759:VSB458759 WBV458759:WBX458759 WLR458759:WLT458759 WVN458759:WVP458759 F524295:H524295 JB524295:JD524295 SX524295:SZ524295 ACT524295:ACV524295 AMP524295:AMR524295 AWL524295:AWN524295 BGH524295:BGJ524295 BQD524295:BQF524295 BZZ524295:CAB524295 CJV524295:CJX524295 CTR524295:CTT524295 DDN524295:DDP524295 DNJ524295:DNL524295 DXF524295:DXH524295 EHB524295:EHD524295 EQX524295:EQZ524295 FAT524295:FAV524295 FKP524295:FKR524295 FUL524295:FUN524295 GEH524295:GEJ524295 GOD524295:GOF524295 GXZ524295:GYB524295 HHV524295:HHX524295 HRR524295:HRT524295 IBN524295:IBP524295 ILJ524295:ILL524295 IVF524295:IVH524295 JFB524295:JFD524295 JOX524295:JOZ524295 JYT524295:JYV524295 KIP524295:KIR524295 KSL524295:KSN524295 LCH524295:LCJ524295 LMD524295:LMF524295 LVZ524295:LWB524295 MFV524295:MFX524295 MPR524295:MPT524295 MZN524295:MZP524295 NJJ524295:NJL524295 NTF524295:NTH524295 ODB524295:ODD524295 OMX524295:OMZ524295 OWT524295:OWV524295 PGP524295:PGR524295 PQL524295:PQN524295 QAH524295:QAJ524295 QKD524295:QKF524295 QTZ524295:QUB524295 RDV524295:RDX524295 RNR524295:RNT524295 RXN524295:RXP524295 SHJ524295:SHL524295 SRF524295:SRH524295 TBB524295:TBD524295 TKX524295:TKZ524295 TUT524295:TUV524295 UEP524295:UER524295 UOL524295:UON524295 UYH524295:UYJ524295 VID524295:VIF524295 VRZ524295:VSB524295 WBV524295:WBX524295 WLR524295:WLT524295 WVN524295:WVP524295 F589831:H589831 JB589831:JD589831 SX589831:SZ589831 ACT589831:ACV589831 AMP589831:AMR589831 AWL589831:AWN589831 BGH589831:BGJ589831 BQD589831:BQF589831 BZZ589831:CAB589831 CJV589831:CJX589831 CTR589831:CTT589831 DDN589831:DDP589831 DNJ589831:DNL589831 DXF589831:DXH589831 EHB589831:EHD589831 EQX589831:EQZ589831 FAT589831:FAV589831 FKP589831:FKR589831 FUL589831:FUN589831 GEH589831:GEJ589831 GOD589831:GOF589831 GXZ589831:GYB589831 HHV589831:HHX589831 HRR589831:HRT589831 IBN589831:IBP589831 ILJ589831:ILL589831 IVF589831:IVH589831 JFB589831:JFD589831 JOX589831:JOZ589831 JYT589831:JYV589831 KIP589831:KIR589831 KSL589831:KSN589831 LCH589831:LCJ589831 LMD589831:LMF589831 LVZ589831:LWB589831 MFV589831:MFX589831 MPR589831:MPT589831 MZN589831:MZP589831 NJJ589831:NJL589831 NTF589831:NTH589831 ODB589831:ODD589831 OMX589831:OMZ589831 OWT589831:OWV589831 PGP589831:PGR589831 PQL589831:PQN589831 QAH589831:QAJ589831 QKD589831:QKF589831 QTZ589831:QUB589831 RDV589831:RDX589831 RNR589831:RNT589831 RXN589831:RXP589831 SHJ589831:SHL589831 SRF589831:SRH589831 TBB589831:TBD589831 TKX589831:TKZ589831 TUT589831:TUV589831 UEP589831:UER589831 UOL589831:UON589831 UYH589831:UYJ589831 VID589831:VIF589831 VRZ589831:VSB589831 WBV589831:WBX589831 WLR589831:WLT589831 WVN589831:WVP589831 F655367:H655367 JB655367:JD655367 SX655367:SZ655367 ACT655367:ACV655367 AMP655367:AMR655367 AWL655367:AWN655367 BGH655367:BGJ655367 BQD655367:BQF655367 BZZ655367:CAB655367 CJV655367:CJX655367 CTR655367:CTT655367 DDN655367:DDP655367 DNJ655367:DNL655367 DXF655367:DXH655367 EHB655367:EHD655367 EQX655367:EQZ655367 FAT655367:FAV655367 FKP655367:FKR655367 FUL655367:FUN655367 GEH655367:GEJ655367 GOD655367:GOF655367 GXZ655367:GYB655367 HHV655367:HHX655367 HRR655367:HRT655367 IBN655367:IBP655367 ILJ655367:ILL655367 IVF655367:IVH655367 JFB655367:JFD655367 JOX655367:JOZ655367 JYT655367:JYV655367 KIP655367:KIR655367 KSL655367:KSN655367 LCH655367:LCJ655367 LMD655367:LMF655367 LVZ655367:LWB655367 MFV655367:MFX655367 MPR655367:MPT655367 MZN655367:MZP655367 NJJ655367:NJL655367 NTF655367:NTH655367 ODB655367:ODD655367 OMX655367:OMZ655367 OWT655367:OWV655367 PGP655367:PGR655367 PQL655367:PQN655367 QAH655367:QAJ655367 QKD655367:QKF655367 QTZ655367:QUB655367 RDV655367:RDX655367 RNR655367:RNT655367 RXN655367:RXP655367 SHJ655367:SHL655367 SRF655367:SRH655367 TBB655367:TBD655367 TKX655367:TKZ655367 TUT655367:TUV655367 UEP655367:UER655367 UOL655367:UON655367 UYH655367:UYJ655367 VID655367:VIF655367 VRZ655367:VSB655367 WBV655367:WBX655367 WLR655367:WLT655367 WVN655367:WVP655367 F720903:H720903 JB720903:JD720903 SX720903:SZ720903 ACT720903:ACV720903 AMP720903:AMR720903 AWL720903:AWN720903 BGH720903:BGJ720903 BQD720903:BQF720903 BZZ720903:CAB720903 CJV720903:CJX720903 CTR720903:CTT720903 DDN720903:DDP720903 DNJ720903:DNL720903 DXF720903:DXH720903 EHB720903:EHD720903 EQX720903:EQZ720903 FAT720903:FAV720903 FKP720903:FKR720903 FUL720903:FUN720903 GEH720903:GEJ720903 GOD720903:GOF720903 GXZ720903:GYB720903 HHV720903:HHX720903 HRR720903:HRT720903 IBN720903:IBP720903 ILJ720903:ILL720903 IVF720903:IVH720903 JFB720903:JFD720903 JOX720903:JOZ720903 JYT720903:JYV720903 KIP720903:KIR720903 KSL720903:KSN720903 LCH720903:LCJ720903 LMD720903:LMF720903 LVZ720903:LWB720903 MFV720903:MFX720903 MPR720903:MPT720903 MZN720903:MZP720903 NJJ720903:NJL720903 NTF720903:NTH720903 ODB720903:ODD720903 OMX720903:OMZ720903 OWT720903:OWV720903 PGP720903:PGR720903 PQL720903:PQN720903 QAH720903:QAJ720903 QKD720903:QKF720903 QTZ720903:QUB720903 RDV720903:RDX720903 RNR720903:RNT720903 RXN720903:RXP720903 SHJ720903:SHL720903 SRF720903:SRH720903 TBB720903:TBD720903 TKX720903:TKZ720903 TUT720903:TUV720903 UEP720903:UER720903 UOL720903:UON720903 UYH720903:UYJ720903 VID720903:VIF720903 VRZ720903:VSB720903 WBV720903:WBX720903 WLR720903:WLT720903 WVN720903:WVP720903 F786439:H786439 JB786439:JD786439 SX786439:SZ786439 ACT786439:ACV786439 AMP786439:AMR786439 AWL786439:AWN786439 BGH786439:BGJ786439 BQD786439:BQF786439 BZZ786439:CAB786439 CJV786439:CJX786439 CTR786439:CTT786439 DDN786439:DDP786439 DNJ786439:DNL786439 DXF786439:DXH786439 EHB786439:EHD786439 EQX786439:EQZ786439 FAT786439:FAV786439 FKP786439:FKR786439 FUL786439:FUN786439 GEH786439:GEJ786439 GOD786439:GOF786439 GXZ786439:GYB786439 HHV786439:HHX786439 HRR786439:HRT786439 IBN786439:IBP786439 ILJ786439:ILL786439 IVF786439:IVH786439 JFB786439:JFD786439 JOX786439:JOZ786439 JYT786439:JYV786439 KIP786439:KIR786439 KSL786439:KSN786439 LCH786439:LCJ786439 LMD786439:LMF786439 LVZ786439:LWB786439 MFV786439:MFX786439 MPR786439:MPT786439 MZN786439:MZP786439 NJJ786439:NJL786439 NTF786439:NTH786439 ODB786439:ODD786439 OMX786439:OMZ786439 OWT786439:OWV786439 PGP786439:PGR786439 PQL786439:PQN786439 QAH786439:QAJ786439 QKD786439:QKF786439 QTZ786439:QUB786439 RDV786439:RDX786439 RNR786439:RNT786439 RXN786439:RXP786439 SHJ786439:SHL786439 SRF786439:SRH786439 TBB786439:TBD786439 TKX786439:TKZ786439 TUT786439:TUV786439 UEP786439:UER786439 UOL786439:UON786439 UYH786439:UYJ786439 VID786439:VIF786439 VRZ786439:VSB786439 WBV786439:WBX786439 WLR786439:WLT786439 WVN786439:WVP786439 F851975:H851975 JB851975:JD851975 SX851975:SZ851975 ACT851975:ACV851975 AMP851975:AMR851975 AWL851975:AWN851975 BGH851975:BGJ851975 BQD851975:BQF851975 BZZ851975:CAB851975 CJV851975:CJX851975 CTR851975:CTT851975 DDN851975:DDP851975 DNJ851975:DNL851975 DXF851975:DXH851975 EHB851975:EHD851975 EQX851975:EQZ851975 FAT851975:FAV851975 FKP851975:FKR851975 FUL851975:FUN851975 GEH851975:GEJ851975 GOD851975:GOF851975 GXZ851975:GYB851975 HHV851975:HHX851975 HRR851975:HRT851975 IBN851975:IBP851975 ILJ851975:ILL851975 IVF851975:IVH851975 JFB851975:JFD851975 JOX851975:JOZ851975 JYT851975:JYV851975 KIP851975:KIR851975 KSL851975:KSN851975 LCH851975:LCJ851975 LMD851975:LMF851975 LVZ851975:LWB851975 MFV851975:MFX851975 MPR851975:MPT851975 MZN851975:MZP851975 NJJ851975:NJL851975 NTF851975:NTH851975 ODB851975:ODD851975 OMX851975:OMZ851975 OWT851975:OWV851975 PGP851975:PGR851975 PQL851975:PQN851975 QAH851975:QAJ851975 QKD851975:QKF851975 QTZ851975:QUB851975 RDV851975:RDX851975 RNR851975:RNT851975 RXN851975:RXP851975 SHJ851975:SHL851975 SRF851975:SRH851975 TBB851975:TBD851975 TKX851975:TKZ851975 TUT851975:TUV851975 UEP851975:UER851975 UOL851975:UON851975 UYH851975:UYJ851975 VID851975:VIF851975 VRZ851975:VSB851975 WBV851975:WBX851975 WLR851975:WLT851975 WVN851975:WVP851975 F917511:H917511 JB917511:JD917511 SX917511:SZ917511 ACT917511:ACV917511 AMP917511:AMR917511 AWL917511:AWN917511 BGH917511:BGJ917511 BQD917511:BQF917511 BZZ917511:CAB917511 CJV917511:CJX917511 CTR917511:CTT917511 DDN917511:DDP917511 DNJ917511:DNL917511 DXF917511:DXH917511 EHB917511:EHD917511 EQX917511:EQZ917511 FAT917511:FAV917511 FKP917511:FKR917511 FUL917511:FUN917511 GEH917511:GEJ917511 GOD917511:GOF917511 GXZ917511:GYB917511 HHV917511:HHX917511 HRR917511:HRT917511 IBN917511:IBP917511 ILJ917511:ILL917511 IVF917511:IVH917511 JFB917511:JFD917511 JOX917511:JOZ917511 JYT917511:JYV917511 KIP917511:KIR917511 KSL917511:KSN917511 LCH917511:LCJ917511 LMD917511:LMF917511 LVZ917511:LWB917511 MFV917511:MFX917511 MPR917511:MPT917511 MZN917511:MZP917511 NJJ917511:NJL917511 NTF917511:NTH917511 ODB917511:ODD917511 OMX917511:OMZ917511 OWT917511:OWV917511 PGP917511:PGR917511 PQL917511:PQN917511 QAH917511:QAJ917511 QKD917511:QKF917511 QTZ917511:QUB917511 RDV917511:RDX917511 RNR917511:RNT917511 RXN917511:RXP917511 SHJ917511:SHL917511 SRF917511:SRH917511 TBB917511:TBD917511 TKX917511:TKZ917511 TUT917511:TUV917511 UEP917511:UER917511 UOL917511:UON917511 UYH917511:UYJ917511 VID917511:VIF917511 VRZ917511:VSB917511 WBV917511:WBX917511 WLR917511:WLT917511 WVN917511:WVP917511 F983047:H983047 JB983047:JD983047 SX983047:SZ983047 ACT983047:ACV983047 AMP983047:AMR983047 AWL983047:AWN983047 BGH983047:BGJ983047 BQD983047:BQF983047 BZZ983047:CAB983047 CJV983047:CJX983047 CTR983047:CTT983047 DDN983047:DDP983047 DNJ983047:DNL983047 DXF983047:DXH983047 EHB983047:EHD983047 EQX983047:EQZ983047 FAT983047:FAV983047 FKP983047:FKR983047 FUL983047:FUN983047 GEH983047:GEJ983047 GOD983047:GOF983047 GXZ983047:GYB983047 HHV983047:HHX983047 HRR983047:HRT983047 IBN983047:IBP983047 ILJ983047:ILL983047 IVF983047:IVH983047 JFB983047:JFD983047 JOX983047:JOZ983047 JYT983047:JYV983047 KIP983047:KIR983047 KSL983047:KSN983047 LCH983047:LCJ983047 LMD983047:LMF983047 LVZ983047:LWB983047 MFV983047:MFX983047 MPR983047:MPT983047 MZN983047:MZP983047 NJJ983047:NJL983047 NTF983047:NTH983047 ODB983047:ODD983047 OMX983047:OMZ983047 OWT983047:OWV983047 PGP983047:PGR983047 PQL983047:PQN983047 QAH983047:QAJ983047 QKD983047:QKF983047 QTZ983047:QUB983047 RDV983047:RDX983047 RNR983047:RNT983047 RXN983047:RXP983047 SHJ983047:SHL983047 SRF983047:SRH983047 TBB983047:TBD983047 TKX983047:TKZ983047 TUT983047:TUV983047 UEP983047:UER983047 UOL983047:UON983047 UYH983047:UYJ983047 VID983047:VIF983047 VRZ983047:VSB983047 WBV983047:WBX983047 WLR983047:WLT983047 WVN983047:WVP983047 B11:C15 IX11:IY15 ST11:SU15 ACP11:ACQ15 AML11:AMM15 AWH11:AWI15 BGD11:BGE15 BPZ11:BQA15 BZV11:BZW15 CJR11:CJS15 CTN11:CTO15 DDJ11:DDK15 DNF11:DNG15 DXB11:DXC15 EGX11:EGY15 EQT11:EQU15 FAP11:FAQ15 FKL11:FKM15 FUH11:FUI15 GED11:GEE15 GNZ11:GOA15 GXV11:GXW15 HHR11:HHS15 HRN11:HRO15 IBJ11:IBK15 ILF11:ILG15 IVB11:IVC15 JEX11:JEY15 JOT11:JOU15 JYP11:JYQ15 KIL11:KIM15 KSH11:KSI15 LCD11:LCE15 LLZ11:LMA15 LVV11:LVW15 MFR11:MFS15 MPN11:MPO15 MZJ11:MZK15 NJF11:NJG15 NTB11:NTC15 OCX11:OCY15 OMT11:OMU15 OWP11:OWQ15 PGL11:PGM15 PQH11:PQI15 QAD11:QAE15 QJZ11:QKA15 QTV11:QTW15 RDR11:RDS15 RNN11:RNO15 RXJ11:RXK15 SHF11:SHG15 SRB11:SRC15 TAX11:TAY15 TKT11:TKU15 TUP11:TUQ15 UEL11:UEM15 UOH11:UOI15 UYD11:UYE15 VHZ11:VIA15 VRV11:VRW15 WBR11:WBS15 WLN11:WLO15 WVJ11:WVK15 B65547:C65551 IX65547:IY65551 ST65547:SU65551 ACP65547:ACQ65551 AML65547:AMM65551 AWH65547:AWI65551 BGD65547:BGE65551 BPZ65547:BQA65551 BZV65547:BZW65551 CJR65547:CJS65551 CTN65547:CTO65551 DDJ65547:DDK65551 DNF65547:DNG65551 DXB65547:DXC65551 EGX65547:EGY65551 EQT65547:EQU65551 FAP65547:FAQ65551 FKL65547:FKM65551 FUH65547:FUI65551 GED65547:GEE65551 GNZ65547:GOA65551 GXV65547:GXW65551 HHR65547:HHS65551 HRN65547:HRO65551 IBJ65547:IBK65551 ILF65547:ILG65551 IVB65547:IVC65551 JEX65547:JEY65551 JOT65547:JOU65551 JYP65547:JYQ65551 KIL65547:KIM65551 KSH65547:KSI65551 LCD65547:LCE65551 LLZ65547:LMA65551 LVV65547:LVW65551 MFR65547:MFS65551 MPN65547:MPO65551 MZJ65547:MZK65551 NJF65547:NJG65551 NTB65547:NTC65551 OCX65547:OCY65551 OMT65547:OMU65551 OWP65547:OWQ65551 PGL65547:PGM65551 PQH65547:PQI65551 QAD65547:QAE65551 QJZ65547:QKA65551 QTV65547:QTW65551 RDR65547:RDS65551 RNN65547:RNO65551 RXJ65547:RXK65551 SHF65547:SHG65551 SRB65547:SRC65551 TAX65547:TAY65551 TKT65547:TKU65551 TUP65547:TUQ65551 UEL65547:UEM65551 UOH65547:UOI65551 UYD65547:UYE65551 VHZ65547:VIA65551 VRV65547:VRW65551 WBR65547:WBS65551 WLN65547:WLO65551 WVJ65547:WVK65551 B131083:C131087 IX131083:IY131087 ST131083:SU131087 ACP131083:ACQ131087 AML131083:AMM131087 AWH131083:AWI131087 BGD131083:BGE131087 BPZ131083:BQA131087 BZV131083:BZW131087 CJR131083:CJS131087 CTN131083:CTO131087 DDJ131083:DDK131087 DNF131083:DNG131087 DXB131083:DXC131087 EGX131083:EGY131087 EQT131083:EQU131087 FAP131083:FAQ131087 FKL131083:FKM131087 FUH131083:FUI131087 GED131083:GEE131087 GNZ131083:GOA131087 GXV131083:GXW131087 HHR131083:HHS131087 HRN131083:HRO131087 IBJ131083:IBK131087 ILF131083:ILG131087 IVB131083:IVC131087 JEX131083:JEY131087 JOT131083:JOU131087 JYP131083:JYQ131087 KIL131083:KIM131087 KSH131083:KSI131087 LCD131083:LCE131087 LLZ131083:LMA131087 LVV131083:LVW131087 MFR131083:MFS131087 MPN131083:MPO131087 MZJ131083:MZK131087 NJF131083:NJG131087 NTB131083:NTC131087 OCX131083:OCY131087 OMT131083:OMU131087 OWP131083:OWQ131087 PGL131083:PGM131087 PQH131083:PQI131087 QAD131083:QAE131087 QJZ131083:QKA131087 QTV131083:QTW131087 RDR131083:RDS131087 RNN131083:RNO131087 RXJ131083:RXK131087 SHF131083:SHG131087 SRB131083:SRC131087 TAX131083:TAY131087 TKT131083:TKU131087 TUP131083:TUQ131087 UEL131083:UEM131087 UOH131083:UOI131087 UYD131083:UYE131087 VHZ131083:VIA131087 VRV131083:VRW131087 WBR131083:WBS131087 WLN131083:WLO131087 WVJ131083:WVK131087 B196619:C196623 IX196619:IY196623 ST196619:SU196623 ACP196619:ACQ196623 AML196619:AMM196623 AWH196619:AWI196623 BGD196619:BGE196623 BPZ196619:BQA196623 BZV196619:BZW196623 CJR196619:CJS196623 CTN196619:CTO196623 DDJ196619:DDK196623 DNF196619:DNG196623 DXB196619:DXC196623 EGX196619:EGY196623 EQT196619:EQU196623 FAP196619:FAQ196623 FKL196619:FKM196623 FUH196619:FUI196623 GED196619:GEE196623 GNZ196619:GOA196623 GXV196619:GXW196623 HHR196619:HHS196623 HRN196619:HRO196623 IBJ196619:IBK196623 ILF196619:ILG196623 IVB196619:IVC196623 JEX196619:JEY196623 JOT196619:JOU196623 JYP196619:JYQ196623 KIL196619:KIM196623 KSH196619:KSI196623 LCD196619:LCE196623 LLZ196619:LMA196623 LVV196619:LVW196623 MFR196619:MFS196623 MPN196619:MPO196623 MZJ196619:MZK196623 NJF196619:NJG196623 NTB196619:NTC196623 OCX196619:OCY196623 OMT196619:OMU196623 OWP196619:OWQ196623 PGL196619:PGM196623 PQH196619:PQI196623 QAD196619:QAE196623 QJZ196619:QKA196623 QTV196619:QTW196623 RDR196619:RDS196623 RNN196619:RNO196623 RXJ196619:RXK196623 SHF196619:SHG196623 SRB196619:SRC196623 TAX196619:TAY196623 TKT196619:TKU196623 TUP196619:TUQ196623 UEL196619:UEM196623 UOH196619:UOI196623 UYD196619:UYE196623 VHZ196619:VIA196623 VRV196619:VRW196623 WBR196619:WBS196623 WLN196619:WLO196623 WVJ196619:WVK196623 B262155:C262159 IX262155:IY262159 ST262155:SU262159 ACP262155:ACQ262159 AML262155:AMM262159 AWH262155:AWI262159 BGD262155:BGE262159 BPZ262155:BQA262159 BZV262155:BZW262159 CJR262155:CJS262159 CTN262155:CTO262159 DDJ262155:DDK262159 DNF262155:DNG262159 DXB262155:DXC262159 EGX262155:EGY262159 EQT262155:EQU262159 FAP262155:FAQ262159 FKL262155:FKM262159 FUH262155:FUI262159 GED262155:GEE262159 GNZ262155:GOA262159 GXV262155:GXW262159 HHR262155:HHS262159 HRN262155:HRO262159 IBJ262155:IBK262159 ILF262155:ILG262159 IVB262155:IVC262159 JEX262155:JEY262159 JOT262155:JOU262159 JYP262155:JYQ262159 KIL262155:KIM262159 KSH262155:KSI262159 LCD262155:LCE262159 LLZ262155:LMA262159 LVV262155:LVW262159 MFR262155:MFS262159 MPN262155:MPO262159 MZJ262155:MZK262159 NJF262155:NJG262159 NTB262155:NTC262159 OCX262155:OCY262159 OMT262155:OMU262159 OWP262155:OWQ262159 PGL262155:PGM262159 PQH262155:PQI262159 QAD262155:QAE262159 QJZ262155:QKA262159 QTV262155:QTW262159 RDR262155:RDS262159 RNN262155:RNO262159 RXJ262155:RXK262159 SHF262155:SHG262159 SRB262155:SRC262159 TAX262155:TAY262159 TKT262155:TKU262159 TUP262155:TUQ262159 UEL262155:UEM262159 UOH262155:UOI262159 UYD262155:UYE262159 VHZ262155:VIA262159 VRV262155:VRW262159 WBR262155:WBS262159 WLN262155:WLO262159 WVJ262155:WVK262159 B327691:C327695 IX327691:IY327695 ST327691:SU327695 ACP327691:ACQ327695 AML327691:AMM327695 AWH327691:AWI327695 BGD327691:BGE327695 BPZ327691:BQA327695 BZV327691:BZW327695 CJR327691:CJS327695 CTN327691:CTO327695 DDJ327691:DDK327695 DNF327691:DNG327695 DXB327691:DXC327695 EGX327691:EGY327695 EQT327691:EQU327695 FAP327691:FAQ327695 FKL327691:FKM327695 FUH327691:FUI327695 GED327691:GEE327695 GNZ327691:GOA327695 GXV327691:GXW327695 HHR327691:HHS327695 HRN327691:HRO327695 IBJ327691:IBK327695 ILF327691:ILG327695 IVB327691:IVC327695 JEX327691:JEY327695 JOT327691:JOU327695 JYP327691:JYQ327695 KIL327691:KIM327695 KSH327691:KSI327695 LCD327691:LCE327695 LLZ327691:LMA327695 LVV327691:LVW327695 MFR327691:MFS327695 MPN327691:MPO327695 MZJ327691:MZK327695 NJF327691:NJG327695 NTB327691:NTC327695 OCX327691:OCY327695 OMT327691:OMU327695 OWP327691:OWQ327695 PGL327691:PGM327695 PQH327691:PQI327695 QAD327691:QAE327695 QJZ327691:QKA327695 QTV327691:QTW327695 RDR327691:RDS327695 RNN327691:RNO327695 RXJ327691:RXK327695 SHF327691:SHG327695 SRB327691:SRC327695 TAX327691:TAY327695 TKT327691:TKU327695 TUP327691:TUQ327695 UEL327691:UEM327695 UOH327691:UOI327695 UYD327691:UYE327695 VHZ327691:VIA327695 VRV327691:VRW327695 WBR327691:WBS327695 WLN327691:WLO327695 WVJ327691:WVK327695 B393227:C393231 IX393227:IY393231 ST393227:SU393231 ACP393227:ACQ393231 AML393227:AMM393231 AWH393227:AWI393231 BGD393227:BGE393231 BPZ393227:BQA393231 BZV393227:BZW393231 CJR393227:CJS393231 CTN393227:CTO393231 DDJ393227:DDK393231 DNF393227:DNG393231 DXB393227:DXC393231 EGX393227:EGY393231 EQT393227:EQU393231 FAP393227:FAQ393231 FKL393227:FKM393231 FUH393227:FUI393231 GED393227:GEE393231 GNZ393227:GOA393231 GXV393227:GXW393231 HHR393227:HHS393231 HRN393227:HRO393231 IBJ393227:IBK393231 ILF393227:ILG393231 IVB393227:IVC393231 JEX393227:JEY393231 JOT393227:JOU393231 JYP393227:JYQ393231 KIL393227:KIM393231 KSH393227:KSI393231 LCD393227:LCE393231 LLZ393227:LMA393231 LVV393227:LVW393231 MFR393227:MFS393231 MPN393227:MPO393231 MZJ393227:MZK393231 NJF393227:NJG393231 NTB393227:NTC393231 OCX393227:OCY393231 OMT393227:OMU393231 OWP393227:OWQ393231 PGL393227:PGM393231 PQH393227:PQI393231 QAD393227:QAE393231 QJZ393227:QKA393231 QTV393227:QTW393231 RDR393227:RDS393231 RNN393227:RNO393231 RXJ393227:RXK393231 SHF393227:SHG393231 SRB393227:SRC393231 TAX393227:TAY393231 TKT393227:TKU393231 TUP393227:TUQ393231 UEL393227:UEM393231 UOH393227:UOI393231 UYD393227:UYE393231 VHZ393227:VIA393231 VRV393227:VRW393231 WBR393227:WBS393231 WLN393227:WLO393231 WVJ393227:WVK393231 B458763:C458767 IX458763:IY458767 ST458763:SU458767 ACP458763:ACQ458767 AML458763:AMM458767 AWH458763:AWI458767 BGD458763:BGE458767 BPZ458763:BQA458767 BZV458763:BZW458767 CJR458763:CJS458767 CTN458763:CTO458767 DDJ458763:DDK458767 DNF458763:DNG458767 DXB458763:DXC458767 EGX458763:EGY458767 EQT458763:EQU458767 FAP458763:FAQ458767 FKL458763:FKM458767 FUH458763:FUI458767 GED458763:GEE458767 GNZ458763:GOA458767 GXV458763:GXW458767 HHR458763:HHS458767 HRN458763:HRO458767 IBJ458763:IBK458767 ILF458763:ILG458767 IVB458763:IVC458767 JEX458763:JEY458767 JOT458763:JOU458767 JYP458763:JYQ458767 KIL458763:KIM458767 KSH458763:KSI458767 LCD458763:LCE458767 LLZ458763:LMA458767 LVV458763:LVW458767 MFR458763:MFS458767 MPN458763:MPO458767 MZJ458763:MZK458767 NJF458763:NJG458767 NTB458763:NTC458767 OCX458763:OCY458767 OMT458763:OMU458767 OWP458763:OWQ458767 PGL458763:PGM458767 PQH458763:PQI458767 QAD458763:QAE458767 QJZ458763:QKA458767 QTV458763:QTW458767 RDR458763:RDS458767 RNN458763:RNO458767 RXJ458763:RXK458767 SHF458763:SHG458767 SRB458763:SRC458767 TAX458763:TAY458767 TKT458763:TKU458767 TUP458763:TUQ458767 UEL458763:UEM458767 UOH458763:UOI458767 UYD458763:UYE458767 VHZ458763:VIA458767 VRV458763:VRW458767 WBR458763:WBS458767 WLN458763:WLO458767 WVJ458763:WVK458767 B524299:C524303 IX524299:IY524303 ST524299:SU524303 ACP524299:ACQ524303 AML524299:AMM524303 AWH524299:AWI524303 BGD524299:BGE524303 BPZ524299:BQA524303 BZV524299:BZW524303 CJR524299:CJS524303 CTN524299:CTO524303 DDJ524299:DDK524303 DNF524299:DNG524303 DXB524299:DXC524303 EGX524299:EGY524303 EQT524299:EQU524303 FAP524299:FAQ524303 FKL524299:FKM524303 FUH524299:FUI524303 GED524299:GEE524303 GNZ524299:GOA524303 GXV524299:GXW524303 HHR524299:HHS524303 HRN524299:HRO524303 IBJ524299:IBK524303 ILF524299:ILG524303 IVB524299:IVC524303 JEX524299:JEY524303 JOT524299:JOU524303 JYP524299:JYQ524303 KIL524299:KIM524303 KSH524299:KSI524303 LCD524299:LCE524303 LLZ524299:LMA524303 LVV524299:LVW524303 MFR524299:MFS524303 MPN524299:MPO524303 MZJ524299:MZK524303 NJF524299:NJG524303 NTB524299:NTC524303 OCX524299:OCY524303 OMT524299:OMU524303 OWP524299:OWQ524303 PGL524299:PGM524303 PQH524299:PQI524303 QAD524299:QAE524303 QJZ524299:QKA524303 QTV524299:QTW524303 RDR524299:RDS524303 RNN524299:RNO524303 RXJ524299:RXK524303 SHF524299:SHG524303 SRB524299:SRC524303 TAX524299:TAY524303 TKT524299:TKU524303 TUP524299:TUQ524303 UEL524299:UEM524303 UOH524299:UOI524303 UYD524299:UYE524303 VHZ524299:VIA524303 VRV524299:VRW524303 WBR524299:WBS524303 WLN524299:WLO524303 WVJ524299:WVK524303 B589835:C589839 IX589835:IY589839 ST589835:SU589839 ACP589835:ACQ589839 AML589835:AMM589839 AWH589835:AWI589839 BGD589835:BGE589839 BPZ589835:BQA589839 BZV589835:BZW589839 CJR589835:CJS589839 CTN589835:CTO589839 DDJ589835:DDK589839 DNF589835:DNG589839 DXB589835:DXC589839 EGX589835:EGY589839 EQT589835:EQU589839 FAP589835:FAQ589839 FKL589835:FKM589839 FUH589835:FUI589839 GED589835:GEE589839 GNZ589835:GOA589839 GXV589835:GXW589839 HHR589835:HHS589839 HRN589835:HRO589839 IBJ589835:IBK589839 ILF589835:ILG589839 IVB589835:IVC589839 JEX589835:JEY589839 JOT589835:JOU589839 JYP589835:JYQ589839 KIL589835:KIM589839 KSH589835:KSI589839 LCD589835:LCE589839 LLZ589835:LMA589839 LVV589835:LVW589839 MFR589835:MFS589839 MPN589835:MPO589839 MZJ589835:MZK589839 NJF589835:NJG589839 NTB589835:NTC589839 OCX589835:OCY589839 OMT589835:OMU589839 OWP589835:OWQ589839 PGL589835:PGM589839 PQH589835:PQI589839 QAD589835:QAE589839 QJZ589835:QKA589839 QTV589835:QTW589839 RDR589835:RDS589839 RNN589835:RNO589839 RXJ589835:RXK589839 SHF589835:SHG589839 SRB589835:SRC589839 TAX589835:TAY589839 TKT589835:TKU589839 TUP589835:TUQ589839 UEL589835:UEM589839 UOH589835:UOI589839 UYD589835:UYE589839 VHZ589835:VIA589839 VRV589835:VRW589839 WBR589835:WBS589839 WLN589835:WLO589839 WVJ589835:WVK589839 B655371:C655375 IX655371:IY655375 ST655371:SU655375 ACP655371:ACQ655375 AML655371:AMM655375 AWH655371:AWI655375 BGD655371:BGE655375 BPZ655371:BQA655375 BZV655371:BZW655375 CJR655371:CJS655375 CTN655371:CTO655375 DDJ655371:DDK655375 DNF655371:DNG655375 DXB655371:DXC655375 EGX655371:EGY655375 EQT655371:EQU655375 FAP655371:FAQ655375 FKL655371:FKM655375 FUH655371:FUI655375 GED655371:GEE655375 GNZ655371:GOA655375 GXV655371:GXW655375 HHR655371:HHS655375 HRN655371:HRO655375 IBJ655371:IBK655375 ILF655371:ILG655375 IVB655371:IVC655375 JEX655371:JEY655375 JOT655371:JOU655375 JYP655371:JYQ655375 KIL655371:KIM655375 KSH655371:KSI655375 LCD655371:LCE655375 LLZ655371:LMA655375 LVV655371:LVW655375 MFR655371:MFS655375 MPN655371:MPO655375 MZJ655371:MZK655375 NJF655371:NJG655375 NTB655371:NTC655375 OCX655371:OCY655375 OMT655371:OMU655375 OWP655371:OWQ655375 PGL655371:PGM655375 PQH655371:PQI655375 QAD655371:QAE655375 QJZ655371:QKA655375 QTV655371:QTW655375 RDR655371:RDS655375 RNN655371:RNO655375 RXJ655371:RXK655375 SHF655371:SHG655375 SRB655371:SRC655375 TAX655371:TAY655375 TKT655371:TKU655375 TUP655371:TUQ655375 UEL655371:UEM655375 UOH655371:UOI655375 UYD655371:UYE655375 VHZ655371:VIA655375 VRV655371:VRW655375 WBR655371:WBS655375 WLN655371:WLO655375 WVJ655371:WVK655375 B720907:C720911 IX720907:IY720911 ST720907:SU720911 ACP720907:ACQ720911 AML720907:AMM720911 AWH720907:AWI720911 BGD720907:BGE720911 BPZ720907:BQA720911 BZV720907:BZW720911 CJR720907:CJS720911 CTN720907:CTO720911 DDJ720907:DDK720911 DNF720907:DNG720911 DXB720907:DXC720911 EGX720907:EGY720911 EQT720907:EQU720911 FAP720907:FAQ720911 FKL720907:FKM720911 FUH720907:FUI720911 GED720907:GEE720911 GNZ720907:GOA720911 GXV720907:GXW720911 HHR720907:HHS720911 HRN720907:HRO720911 IBJ720907:IBK720911 ILF720907:ILG720911 IVB720907:IVC720911 JEX720907:JEY720911 JOT720907:JOU720911 JYP720907:JYQ720911 KIL720907:KIM720911 KSH720907:KSI720911 LCD720907:LCE720911 LLZ720907:LMA720911 LVV720907:LVW720911 MFR720907:MFS720911 MPN720907:MPO720911 MZJ720907:MZK720911 NJF720907:NJG720911 NTB720907:NTC720911 OCX720907:OCY720911 OMT720907:OMU720911 OWP720907:OWQ720911 PGL720907:PGM720911 PQH720907:PQI720911 QAD720907:QAE720911 QJZ720907:QKA720911 QTV720907:QTW720911 RDR720907:RDS720911 RNN720907:RNO720911 RXJ720907:RXK720911 SHF720907:SHG720911 SRB720907:SRC720911 TAX720907:TAY720911 TKT720907:TKU720911 TUP720907:TUQ720911 UEL720907:UEM720911 UOH720907:UOI720911 UYD720907:UYE720911 VHZ720907:VIA720911 VRV720907:VRW720911 WBR720907:WBS720911 WLN720907:WLO720911 WVJ720907:WVK720911 B786443:C786447 IX786443:IY786447 ST786443:SU786447 ACP786443:ACQ786447 AML786443:AMM786447 AWH786443:AWI786447 BGD786443:BGE786447 BPZ786443:BQA786447 BZV786443:BZW786447 CJR786443:CJS786447 CTN786443:CTO786447 DDJ786443:DDK786447 DNF786443:DNG786447 DXB786443:DXC786447 EGX786443:EGY786447 EQT786443:EQU786447 FAP786443:FAQ786447 FKL786443:FKM786447 FUH786443:FUI786447 GED786443:GEE786447 GNZ786443:GOA786447 GXV786443:GXW786447 HHR786443:HHS786447 HRN786443:HRO786447 IBJ786443:IBK786447 ILF786443:ILG786447 IVB786443:IVC786447 JEX786443:JEY786447 JOT786443:JOU786447 JYP786443:JYQ786447 KIL786443:KIM786447 KSH786443:KSI786447 LCD786443:LCE786447 LLZ786443:LMA786447 LVV786443:LVW786447 MFR786443:MFS786447 MPN786443:MPO786447 MZJ786443:MZK786447 NJF786443:NJG786447 NTB786443:NTC786447 OCX786443:OCY786447 OMT786443:OMU786447 OWP786443:OWQ786447 PGL786443:PGM786447 PQH786443:PQI786447 QAD786443:QAE786447 QJZ786443:QKA786447 QTV786443:QTW786447 RDR786443:RDS786447 RNN786443:RNO786447 RXJ786443:RXK786447 SHF786443:SHG786447 SRB786443:SRC786447 TAX786443:TAY786447 TKT786443:TKU786447 TUP786443:TUQ786447 UEL786443:UEM786447 UOH786443:UOI786447 UYD786443:UYE786447 VHZ786443:VIA786447 VRV786443:VRW786447 WBR786443:WBS786447 WLN786443:WLO786447 WVJ786443:WVK786447 B851979:C851983 IX851979:IY851983 ST851979:SU851983 ACP851979:ACQ851983 AML851979:AMM851983 AWH851979:AWI851983 BGD851979:BGE851983 BPZ851979:BQA851983 BZV851979:BZW851983 CJR851979:CJS851983 CTN851979:CTO851983 DDJ851979:DDK851983 DNF851979:DNG851983 DXB851979:DXC851983 EGX851979:EGY851983 EQT851979:EQU851983 FAP851979:FAQ851983 FKL851979:FKM851983 FUH851979:FUI851983 GED851979:GEE851983 GNZ851979:GOA851983 GXV851979:GXW851983 HHR851979:HHS851983 HRN851979:HRO851983 IBJ851979:IBK851983 ILF851979:ILG851983 IVB851979:IVC851983 JEX851979:JEY851983 JOT851979:JOU851983 JYP851979:JYQ851983 KIL851979:KIM851983 KSH851979:KSI851983 LCD851979:LCE851983 LLZ851979:LMA851983 LVV851979:LVW851983 MFR851979:MFS851983 MPN851979:MPO851983 MZJ851979:MZK851983 NJF851979:NJG851983 NTB851979:NTC851983 OCX851979:OCY851983 OMT851979:OMU851983 OWP851979:OWQ851983 PGL851979:PGM851983 PQH851979:PQI851983 QAD851979:QAE851983 QJZ851979:QKA851983 QTV851979:QTW851983 RDR851979:RDS851983 RNN851979:RNO851983 RXJ851979:RXK851983 SHF851979:SHG851983 SRB851979:SRC851983 TAX851979:TAY851983 TKT851979:TKU851983 TUP851979:TUQ851983 UEL851979:UEM851983 UOH851979:UOI851983 UYD851979:UYE851983 VHZ851979:VIA851983 VRV851979:VRW851983 WBR851979:WBS851983 WLN851979:WLO851983 WVJ851979:WVK851983 B917515:C917519 IX917515:IY917519 ST917515:SU917519 ACP917515:ACQ917519 AML917515:AMM917519 AWH917515:AWI917519 BGD917515:BGE917519 BPZ917515:BQA917519 BZV917515:BZW917519 CJR917515:CJS917519 CTN917515:CTO917519 DDJ917515:DDK917519 DNF917515:DNG917519 DXB917515:DXC917519 EGX917515:EGY917519 EQT917515:EQU917519 FAP917515:FAQ917519 FKL917515:FKM917519 FUH917515:FUI917519 GED917515:GEE917519 GNZ917515:GOA917519 GXV917515:GXW917519 HHR917515:HHS917519 HRN917515:HRO917519 IBJ917515:IBK917519 ILF917515:ILG917519 IVB917515:IVC917519 JEX917515:JEY917519 JOT917515:JOU917519 JYP917515:JYQ917519 KIL917515:KIM917519 KSH917515:KSI917519 LCD917515:LCE917519 LLZ917515:LMA917519 LVV917515:LVW917519 MFR917515:MFS917519 MPN917515:MPO917519 MZJ917515:MZK917519 NJF917515:NJG917519 NTB917515:NTC917519 OCX917515:OCY917519 OMT917515:OMU917519 OWP917515:OWQ917519 PGL917515:PGM917519 PQH917515:PQI917519 QAD917515:QAE917519 QJZ917515:QKA917519 QTV917515:QTW917519 RDR917515:RDS917519 RNN917515:RNO917519 RXJ917515:RXK917519 SHF917515:SHG917519 SRB917515:SRC917519 TAX917515:TAY917519 TKT917515:TKU917519 TUP917515:TUQ917519 UEL917515:UEM917519 UOH917515:UOI917519 UYD917515:UYE917519 VHZ917515:VIA917519 VRV917515:VRW917519 WBR917515:WBS917519 WLN917515:WLO917519 WVJ917515:WVK917519 B983051:C983055 IX983051:IY983055 ST983051:SU983055 ACP983051:ACQ983055 AML983051:AMM983055 AWH983051:AWI983055 BGD983051:BGE983055 BPZ983051:BQA983055 BZV983051:BZW983055 CJR983051:CJS983055 CTN983051:CTO983055 DDJ983051:DDK983055 DNF983051:DNG983055 DXB983051:DXC983055 EGX983051:EGY983055 EQT983051:EQU983055 FAP983051:FAQ983055 FKL983051:FKM983055 FUH983051:FUI983055 GED983051:GEE983055 GNZ983051:GOA983055 GXV983051:GXW983055 HHR983051:HHS983055 HRN983051:HRO983055 IBJ983051:IBK983055 ILF983051:ILG983055 IVB983051:IVC983055 JEX983051:JEY983055 JOT983051:JOU983055 JYP983051:JYQ983055 KIL983051:KIM983055 KSH983051:KSI983055 LCD983051:LCE983055 LLZ983051:LMA983055 LVV983051:LVW983055 MFR983051:MFS983055 MPN983051:MPO983055 MZJ983051:MZK983055 NJF983051:NJG983055 NTB983051:NTC983055 OCX983051:OCY983055 OMT983051:OMU983055 OWP983051:OWQ983055 PGL983051:PGM983055 PQH983051:PQI983055 QAD983051:QAE983055 QJZ983051:QKA983055 QTV983051:QTW983055 RDR983051:RDS983055 RNN983051:RNO983055 RXJ983051:RXK983055 SHF983051:SHG983055 SRB983051:SRC983055 TAX983051:TAY983055 TKT983051:TKU983055 TUP983051:TUQ983055 UEL983051:UEM983055 UOH983051:UOI983055 UYD983051:UYE983055 VHZ983051:VIA983055 VRV983051:VRW983055 WBR983051:WBS983055 WLN983051:WLO983055 WVJ983051:WVK983055"/>
  </dataValidations>
  <printOptions horizontalCentered="1"/>
  <pageMargins left="0.78740157480314965" right="0.78740157480314965" top="0.78740157480314965" bottom="0.59055118110236227" header="0" footer="0"/>
  <pageSetup paperSize="9"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A4010B25718B704D95E274AE1ABA9B7E" ma:contentTypeVersion="1" ma:contentTypeDescription="新しいドキュメントを作成します。" ma:contentTypeScope="" ma:versionID="5c137e99bcc11f591a01ad2433638275">
  <xsd:schema xmlns:xsd="http://www.w3.org/2001/XMLSchema" xmlns:p="http://schemas.microsoft.com/office/2006/metadata/properties" targetNamespace="http://schemas.microsoft.com/office/2006/metadata/properties" ma:root="true" ma:fieldsID="f4cff559f9a06213828a8956bc5bb22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D10FC47-0D43-4274-9D6B-4A83945240E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D2459F22-BF89-461D-8E12-16D9D923CBEA}">
  <ds:schemaRefs>
    <ds:schemaRef ds:uri="http://schemas.microsoft.com/sharepoint/v3/contenttype/forms"/>
  </ds:schemaRefs>
</ds:datastoreItem>
</file>

<file path=customXml/itemProps3.xml><?xml version="1.0" encoding="utf-8"?>
<ds:datastoreItem xmlns:ds="http://schemas.openxmlformats.org/officeDocument/2006/customXml" ds:itemID="{89E705A6-35DC-444E-B10E-203DC3CD56BD}">
  <ds:schemaRefs>
    <ds:schemaRef ds:uri="http://purl.org/dc/dcmitype/"/>
    <ds:schemaRef ds:uri="http://www.w3.org/XML/1998/namespace"/>
    <ds:schemaRef ds:uri="http://purl.org/dc/elements/1.1/"/>
    <ds:schemaRef ds:uri="http://purl.org/dc/terms/"/>
    <ds:schemaRef ds:uri="http://schemas.microsoft.com/office/2006/documentManagement/types"/>
    <ds:schemaRef ds:uri="http://schemas.openxmlformats.org/package/2006/metadata/core-propertie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8</vt:i4>
      </vt:variant>
    </vt:vector>
  </HeadingPairs>
  <TitlesOfParts>
    <vt:vector size="16" baseType="lpstr">
      <vt:lpstr>表紙</vt:lpstr>
      <vt:lpstr>チェックリスト</vt:lpstr>
      <vt:lpstr>別紙様式７</vt:lpstr>
      <vt:lpstr>別紙様式９</vt:lpstr>
      <vt:lpstr>別紙様式１２</vt:lpstr>
      <vt:lpstr>保険外併用１</vt:lpstr>
      <vt:lpstr>保険外併用２</vt:lpstr>
      <vt:lpstr>保険外併用３</vt:lpstr>
      <vt:lpstr>チェックリスト!Print_Area</vt:lpstr>
      <vt:lpstr>表紙!Print_Area</vt:lpstr>
      <vt:lpstr>別紙様式１２!Print_Area</vt:lpstr>
      <vt:lpstr>別紙様式７!Print_Area</vt:lpstr>
      <vt:lpstr>別紙様式９!Print_Area</vt:lpstr>
      <vt:lpstr>保険外併用１!Print_Area</vt:lpstr>
      <vt:lpstr>保険外併用２!Print_Area</vt:lpstr>
      <vt:lpstr>保険外併用３!Print_Area</vt:lpstr>
    </vt:vector>
  </TitlesOfParts>
  <Company>厚生省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厚生省本省</dc:creator>
  <cp:lastModifiedBy>厚生労働省ネットワークシステム</cp:lastModifiedBy>
  <cp:lastPrinted>2017-06-14T01:17:29Z</cp:lastPrinted>
  <dcterms:created xsi:type="dcterms:W3CDTF">2000-04-20T12:52:43Z</dcterms:created>
  <dcterms:modified xsi:type="dcterms:W3CDTF">2017-06-19T00:35:13Z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0x010100A4010B25718B704D95E274AE1ABA9B7E</vt:lpwstr>
  </property>
</Properties>
</file>