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3.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05" windowWidth="15300" windowHeight="5505" tabRatio="845"/>
  </bookViews>
  <sheets>
    <sheet name="表紙" sheetId="30" r:id="rId1"/>
    <sheet name="チェックリスト" sheetId="31" r:id="rId2"/>
    <sheet name="別紙様式７" sheetId="35" r:id="rId3"/>
    <sheet name="別紙様式９" sheetId="37" r:id="rId4"/>
    <sheet name="別紙様式１２" sheetId="38" r:id="rId5"/>
    <sheet name="保険外併用１" sheetId="55" r:id="rId6"/>
    <sheet name="保険外併用２" sheetId="56" r:id="rId7"/>
    <sheet name="保険外併用３" sheetId="57" r:id="rId8"/>
  </sheets>
  <definedNames>
    <definedName name="_xlnm.Print_Area" localSheetId="1">チェックリスト!$A$1:$J$49</definedName>
    <definedName name="_xlnm.Print_Area" localSheetId="0">表紙!$A$1:$F$30</definedName>
    <definedName name="_xlnm.Print_Area" localSheetId="4">別紙様式１２!$A$1:$G$31</definedName>
    <definedName name="_xlnm.Print_Area" localSheetId="2">別紙様式７!$A$1:$G$16</definedName>
    <definedName name="_xlnm.Print_Area" localSheetId="3">別紙様式９!$A$1:$G$25</definedName>
    <definedName name="_xlnm.Print_Area" localSheetId="5">保険外併用１!$A$1:$I$18</definedName>
    <definedName name="_xlnm.Print_Area" localSheetId="6">保険外併用２!$A$1:$I$18</definedName>
    <definedName name="_xlnm.Print_Area" localSheetId="7">保険外併用３!$A$1:$I$18</definedName>
  </definedNames>
  <calcPr calcId="145621"/>
  <customWorkbookViews>
    <customWorkbookView name="厚生労働省ネットワークシステム - 個人用ビュー" guid="{49E3A2E1-3D47-4FFC-A663-3718967909FC}" mergeInterval="0" personalView="1" maximized="1" windowWidth="1396" windowHeight="792" tabRatio="846" activeSheetId="4"/>
  </customWorkbookViews>
</workbook>
</file>

<file path=xl/sharedStrings.xml><?xml version="1.0" encoding="utf-8"?>
<sst xmlns="http://schemas.openxmlformats.org/spreadsheetml/2006/main" count="380" uniqueCount="161">
  <si>
    <t>都道府県名</t>
    <rPh sb="0" eb="4">
      <t>トドウフケン</t>
    </rPh>
    <rPh sb="4" eb="5">
      <t>メイ</t>
    </rPh>
    <phoneticPr fontId="2"/>
  </si>
  <si>
    <t>東 北 厚 生 局 長　　様</t>
    <rPh sb="0" eb="1">
      <t>ヒガシ</t>
    </rPh>
    <rPh sb="2" eb="3">
      <t>キタ</t>
    </rPh>
    <rPh sb="4" eb="5">
      <t>アツシ</t>
    </rPh>
    <rPh sb="6" eb="7">
      <t>ショウ</t>
    </rPh>
    <rPh sb="8" eb="9">
      <t>キョク</t>
    </rPh>
    <rPh sb="10" eb="11">
      <t>チョウ</t>
    </rPh>
    <rPh sb="13" eb="14">
      <t>サマ</t>
    </rPh>
    <phoneticPr fontId="2"/>
  </si>
  <si>
    <t>（　　　　　　）　　　　－</t>
    <phoneticPr fontId="2"/>
  </si>
  <si>
    <t>ファクシミリ番号</t>
    <rPh sb="6" eb="8">
      <t>バンゴウ</t>
    </rPh>
    <phoneticPr fontId="2"/>
  </si>
  <si>
    <t>電話番号</t>
    <rPh sb="0" eb="2">
      <t>デンワ</t>
    </rPh>
    <rPh sb="2" eb="4">
      <t>バンゴウ</t>
    </rPh>
    <phoneticPr fontId="2"/>
  </si>
  <si>
    <t>報告担当者名</t>
    <rPh sb="0" eb="2">
      <t>ホウコク</t>
    </rPh>
    <rPh sb="2" eb="5">
      <t>タントウシャ</t>
    </rPh>
    <rPh sb="5" eb="6">
      <t>メイ</t>
    </rPh>
    <phoneticPr fontId="2"/>
  </si>
  <si>
    <t>報告担当者所属課所名</t>
    <rPh sb="0" eb="2">
      <t>ホウコク</t>
    </rPh>
    <rPh sb="2" eb="5">
      <t>タントウシャ</t>
    </rPh>
    <rPh sb="5" eb="7">
      <t>ショゾク</t>
    </rPh>
    <rPh sb="7" eb="9">
      <t>カショ</t>
    </rPh>
    <rPh sb="9" eb="10">
      <t>メイ</t>
    </rPh>
    <phoneticPr fontId="2"/>
  </si>
  <si>
    <t>医療機関等コード</t>
    <rPh sb="0" eb="2">
      <t>イリョウ</t>
    </rPh>
    <rPh sb="2" eb="5">
      <t>キカントウ</t>
    </rPh>
    <phoneticPr fontId="2"/>
  </si>
  <si>
    <t>開設者名</t>
    <rPh sb="0" eb="2">
      <t>カイセツ</t>
    </rPh>
    <rPh sb="2" eb="3">
      <t>シャ</t>
    </rPh>
    <rPh sb="3" eb="4">
      <t>メイ</t>
    </rPh>
    <phoneticPr fontId="2"/>
  </si>
  <si>
    <t>名称</t>
    <rPh sb="0" eb="2">
      <t>メイショウ</t>
    </rPh>
    <phoneticPr fontId="2"/>
  </si>
  <si>
    <t>〒　　　　－</t>
    <phoneticPr fontId="3"/>
  </si>
  <si>
    <t>所在地</t>
    <rPh sb="0" eb="3">
      <t>ショザイチ</t>
    </rPh>
    <phoneticPr fontId="2"/>
  </si>
  <si>
    <t>保険医療機関等の所在地及び名称</t>
    <rPh sb="0" eb="2">
      <t>ホケン</t>
    </rPh>
    <rPh sb="2" eb="4">
      <t>イリョウ</t>
    </rPh>
    <rPh sb="4" eb="7">
      <t>キカントウ</t>
    </rPh>
    <rPh sb="8" eb="11">
      <t>ショザイチ</t>
    </rPh>
    <rPh sb="11" eb="12">
      <t>オヨ</t>
    </rPh>
    <rPh sb="13" eb="15">
      <t>メイショウ</t>
    </rPh>
    <phoneticPr fontId="2"/>
  </si>
  <si>
    <t>平成　　　年　　　月　　　日</t>
    <rPh sb="0" eb="2">
      <t>ヘイセイ</t>
    </rPh>
    <rPh sb="5" eb="6">
      <t>ネン</t>
    </rPh>
    <rPh sb="9" eb="10">
      <t>ガツ</t>
    </rPh>
    <rPh sb="13" eb="14">
      <t>ニチ</t>
    </rPh>
    <phoneticPr fontId="2"/>
  </si>
  <si>
    <t>別添のとおり報告します。</t>
    <rPh sb="0" eb="2">
      <t>ベッテン</t>
    </rPh>
    <rPh sb="6" eb="8">
      <t>ホウコク</t>
    </rPh>
    <phoneticPr fontId="2"/>
  </si>
  <si>
    <t>施 設 基 準 の 届 出 状 況 等 の 報 告 に つ い て</t>
    <rPh sb="0" eb="1">
      <t>シ</t>
    </rPh>
    <rPh sb="2" eb="3">
      <t>セツ</t>
    </rPh>
    <rPh sb="4" eb="5">
      <t>モト</t>
    </rPh>
    <rPh sb="6" eb="7">
      <t>ジュン</t>
    </rPh>
    <rPh sb="10" eb="11">
      <t>トドケ</t>
    </rPh>
    <rPh sb="12" eb="13">
      <t>シュツ</t>
    </rPh>
    <rPh sb="14" eb="15">
      <t>ジョウ</t>
    </rPh>
    <rPh sb="16" eb="17">
      <t>キョウ</t>
    </rPh>
    <rPh sb="18" eb="19">
      <t>ナド</t>
    </rPh>
    <rPh sb="22" eb="23">
      <t>ホウ</t>
    </rPh>
    <rPh sb="24" eb="25">
      <t>コク</t>
    </rPh>
    <phoneticPr fontId="2"/>
  </si>
  <si>
    <t>※整理番号の記入は不要です。</t>
    <rPh sb="1" eb="3">
      <t>セイリ</t>
    </rPh>
    <rPh sb="3" eb="5">
      <t>バンゴウ</t>
    </rPh>
    <rPh sb="6" eb="8">
      <t>キニュウ</t>
    </rPh>
    <rPh sb="9" eb="11">
      <t>フヨウ</t>
    </rPh>
    <phoneticPr fontId="2"/>
  </si>
  <si>
    <t>　整 理 番 号</t>
    <rPh sb="1" eb="2">
      <t>ヒトシ</t>
    </rPh>
    <rPh sb="3" eb="4">
      <t>リ</t>
    </rPh>
    <rPh sb="5" eb="6">
      <t>バン</t>
    </rPh>
    <rPh sb="7" eb="8">
      <t>ゴウ</t>
    </rPh>
    <phoneticPr fontId="2"/>
  </si>
  <si>
    <t>別紙</t>
    <rPh sb="0" eb="2">
      <t>ベッシ</t>
    </rPh>
    <phoneticPr fontId="2"/>
  </si>
  <si>
    <t>　医療機関名称：</t>
    <rPh sb="1" eb="3">
      <t>イリョウ</t>
    </rPh>
    <rPh sb="3" eb="5">
      <t>キカン</t>
    </rPh>
    <rPh sb="5" eb="7">
      <t>メイショウ</t>
    </rPh>
    <phoneticPr fontId="3"/>
  </si>
  <si>
    <t>医療機関コード：</t>
    <rPh sb="0" eb="2">
      <t>イリョウ</t>
    </rPh>
    <rPh sb="2" eb="4">
      <t>キカン</t>
    </rPh>
    <phoneticPr fontId="3"/>
  </si>
  <si>
    <t>※ 様式番号は連続した番号となっておりません。</t>
    <rPh sb="2" eb="4">
      <t>ヨウシキ</t>
    </rPh>
    <rPh sb="4" eb="6">
      <t>バンゴウ</t>
    </rPh>
    <rPh sb="7" eb="9">
      <t>レンゾク</t>
    </rPh>
    <rPh sb="11" eb="13">
      <t>バンゴウ</t>
    </rPh>
    <phoneticPr fontId="2"/>
  </si>
  <si>
    <t xml:space="preserve"> 歯科・実績報告　２</t>
    <rPh sb="1" eb="3">
      <t>シカ</t>
    </rPh>
    <rPh sb="4" eb="6">
      <t>ジッセキ</t>
    </rPh>
    <rPh sb="6" eb="8">
      <t>ホウコク</t>
    </rPh>
    <phoneticPr fontId="2"/>
  </si>
  <si>
    <t>無</t>
    <rPh sb="0" eb="1">
      <t>ム</t>
    </rPh>
    <phoneticPr fontId="2"/>
  </si>
  <si>
    <t>有</t>
    <rPh sb="0" eb="1">
      <t>ユウ</t>
    </rPh>
    <phoneticPr fontId="2"/>
  </si>
  <si>
    <t xml:space="preserve"> 歯科・実績報告　１</t>
    <rPh sb="1" eb="3">
      <t>シカ</t>
    </rPh>
    <rPh sb="4" eb="6">
      <t>ジッセキ</t>
    </rPh>
    <rPh sb="6" eb="8">
      <t>ホウコク</t>
    </rPh>
    <phoneticPr fontId="2"/>
  </si>
  <si>
    <t>実績報告</t>
    <rPh sb="0" eb="2">
      <t>ジッセキ</t>
    </rPh>
    <rPh sb="2" eb="4">
      <t>ホウコク</t>
    </rPh>
    <phoneticPr fontId="2"/>
  </si>
  <si>
    <t xml:space="preserve"> 歯科・特掲診療料</t>
    <rPh sb="1" eb="3">
      <t>シカ</t>
    </rPh>
    <rPh sb="4" eb="5">
      <t>トク</t>
    </rPh>
    <rPh sb="6" eb="8">
      <t>シンリョウ</t>
    </rPh>
    <rPh sb="8" eb="9">
      <t>リョウ</t>
    </rPh>
    <phoneticPr fontId="2"/>
  </si>
  <si>
    <t>施設基準</t>
    <rPh sb="0" eb="2">
      <t>シセツ</t>
    </rPh>
    <rPh sb="2" eb="4">
      <t>キジュン</t>
    </rPh>
    <phoneticPr fontId="2"/>
  </si>
  <si>
    <t xml:space="preserve"> 別紙様式　１２</t>
    <rPh sb="1" eb="3">
      <t>ベッシ</t>
    </rPh>
    <rPh sb="3" eb="5">
      <t>ヨウシキ</t>
    </rPh>
    <phoneticPr fontId="2"/>
  </si>
  <si>
    <t xml:space="preserve"> 別紙様式　５</t>
    <rPh sb="1" eb="3">
      <t>ベッシ</t>
    </rPh>
    <rPh sb="3" eb="5">
      <t>ヨウシキ</t>
    </rPh>
    <phoneticPr fontId="2"/>
  </si>
  <si>
    <t>別紙様式</t>
    <rPh sb="0" eb="2">
      <t>ベッシ</t>
    </rPh>
    <rPh sb="2" eb="4">
      <t>ヨウシキ</t>
    </rPh>
    <phoneticPr fontId="2"/>
  </si>
  <si>
    <t>歯　科</t>
    <rPh sb="0" eb="1">
      <t>ハ</t>
    </rPh>
    <rPh sb="2" eb="3">
      <t>カ</t>
    </rPh>
    <phoneticPr fontId="2"/>
  </si>
  <si>
    <t xml:space="preserve"> 保険外併用療養費　２</t>
    <rPh sb="1" eb="3">
      <t>ホケン</t>
    </rPh>
    <rPh sb="3" eb="4">
      <t>ガイ</t>
    </rPh>
    <rPh sb="4" eb="6">
      <t>ヘイヨウ</t>
    </rPh>
    <rPh sb="6" eb="9">
      <t>リョウヨウヒ</t>
    </rPh>
    <phoneticPr fontId="2"/>
  </si>
  <si>
    <t xml:space="preserve"> 保険外併用療養費　３</t>
    <rPh sb="1" eb="3">
      <t>ホケン</t>
    </rPh>
    <rPh sb="3" eb="4">
      <t>ガイ</t>
    </rPh>
    <rPh sb="4" eb="6">
      <t>ヘイヨウ</t>
    </rPh>
    <rPh sb="6" eb="9">
      <t>リョウヨウヒ</t>
    </rPh>
    <phoneticPr fontId="2"/>
  </si>
  <si>
    <t xml:space="preserve"> 保険外併用療養費　１</t>
    <rPh sb="1" eb="3">
      <t>ホケン</t>
    </rPh>
    <rPh sb="3" eb="4">
      <t>ガイ</t>
    </rPh>
    <rPh sb="4" eb="6">
      <t>ヘイヨウ</t>
    </rPh>
    <rPh sb="6" eb="9">
      <t>リョウヨウヒ</t>
    </rPh>
    <phoneticPr fontId="2"/>
  </si>
  <si>
    <t>保険外併用
療養費</t>
    <rPh sb="0" eb="2">
      <t>ホケン</t>
    </rPh>
    <rPh sb="2" eb="3">
      <t>ガイ</t>
    </rPh>
    <rPh sb="3" eb="5">
      <t>ヘイヨウ</t>
    </rPh>
    <rPh sb="6" eb="9">
      <t>リョウヨウヒ</t>
    </rPh>
    <phoneticPr fontId="2"/>
  </si>
  <si>
    <t xml:space="preserve"> 別紙様式　９</t>
    <rPh sb="1" eb="3">
      <t>ベッシ</t>
    </rPh>
    <rPh sb="3" eb="5">
      <t>ヨウシキ</t>
    </rPh>
    <phoneticPr fontId="2"/>
  </si>
  <si>
    <t xml:space="preserve"> 別紙様式　７</t>
    <rPh sb="1" eb="3">
      <t>ベッシ</t>
    </rPh>
    <rPh sb="3" eb="5">
      <t>ヨウシキ</t>
    </rPh>
    <phoneticPr fontId="2"/>
  </si>
  <si>
    <t>無　床
診療所
B</t>
    <rPh sb="0" eb="1">
      <t>ナシ</t>
    </rPh>
    <rPh sb="2" eb="3">
      <t>ショウ</t>
    </rPh>
    <rPh sb="4" eb="7">
      <t>シンリョウジョ</t>
    </rPh>
    <phoneticPr fontId="3"/>
  </si>
  <si>
    <t xml:space="preserve"> 特掲診療料　５</t>
    <phoneticPr fontId="3"/>
  </si>
  <si>
    <t xml:space="preserve"> 特掲診療料　１０</t>
    <phoneticPr fontId="3"/>
  </si>
  <si>
    <t xml:space="preserve"> 特掲診療料　２</t>
    <phoneticPr fontId="3"/>
  </si>
  <si>
    <t xml:space="preserve"> 特掲診療料　８</t>
    <phoneticPr fontId="2"/>
  </si>
  <si>
    <t xml:space="preserve"> 特掲診療料　１</t>
    <phoneticPr fontId="3"/>
  </si>
  <si>
    <t>施設基準
（特掲診療料）</t>
    <rPh sb="0" eb="2">
      <t>シセツ</t>
    </rPh>
    <rPh sb="2" eb="4">
      <t>キジュン</t>
    </rPh>
    <rPh sb="6" eb="7">
      <t>トク</t>
    </rPh>
    <rPh sb="7" eb="8">
      <t>ケイ</t>
    </rPh>
    <rPh sb="8" eb="10">
      <t>シンリョウ</t>
    </rPh>
    <rPh sb="10" eb="11">
      <t>リョウ</t>
    </rPh>
    <phoneticPr fontId="2"/>
  </si>
  <si>
    <t>無　床
診療所
A</t>
    <rPh sb="0" eb="1">
      <t>ナシ</t>
    </rPh>
    <rPh sb="2" eb="3">
      <t>ショウ</t>
    </rPh>
    <rPh sb="4" eb="7">
      <t>シンリョウジョ</t>
    </rPh>
    <phoneticPr fontId="3"/>
  </si>
  <si>
    <t xml:space="preserve"> 特掲診療料　５</t>
    <phoneticPr fontId="3"/>
  </si>
  <si>
    <t xml:space="preserve"> 特掲診療料　１０</t>
    <phoneticPr fontId="3"/>
  </si>
  <si>
    <t xml:space="preserve"> 特掲診療料　２</t>
    <phoneticPr fontId="3"/>
  </si>
  <si>
    <t xml:space="preserve"> 特掲診療料　８</t>
    <phoneticPr fontId="2"/>
  </si>
  <si>
    <t xml:space="preserve"> 特掲診療料　１</t>
    <phoneticPr fontId="3"/>
  </si>
  <si>
    <t xml:space="preserve"> 基本診療料　８</t>
    <rPh sb="1" eb="3">
      <t>キホン</t>
    </rPh>
    <phoneticPr fontId="2"/>
  </si>
  <si>
    <t xml:space="preserve"> 基本診療料　９</t>
    <phoneticPr fontId="2"/>
  </si>
  <si>
    <t xml:space="preserve"> 基本診療料　７</t>
    <phoneticPr fontId="2"/>
  </si>
  <si>
    <t>施設基準
（基本診療料）</t>
    <rPh sb="0" eb="2">
      <t>シセツ</t>
    </rPh>
    <rPh sb="2" eb="4">
      <t>キジュン</t>
    </rPh>
    <rPh sb="6" eb="8">
      <t>キホン</t>
    </rPh>
    <rPh sb="8" eb="10">
      <t>シンリョウ</t>
    </rPh>
    <rPh sb="10" eb="11">
      <t>リョウ</t>
    </rPh>
    <phoneticPr fontId="2"/>
  </si>
  <si>
    <t xml:space="preserve"> 別紙様式　４－２</t>
    <rPh sb="1" eb="3">
      <t>ベッシ</t>
    </rPh>
    <rPh sb="3" eb="5">
      <t>ヨウシキ</t>
    </rPh>
    <phoneticPr fontId="2"/>
  </si>
  <si>
    <t xml:space="preserve"> 別紙様式　４－１</t>
    <rPh sb="1" eb="3">
      <t>ベッシ</t>
    </rPh>
    <rPh sb="3" eb="5">
      <t>ヨウシキ</t>
    </rPh>
    <phoneticPr fontId="2"/>
  </si>
  <si>
    <t xml:space="preserve"> 別紙様式　２</t>
    <rPh sb="1" eb="3">
      <t>ベッシ</t>
    </rPh>
    <rPh sb="3" eb="5">
      <t>ヨウシキ</t>
    </rPh>
    <phoneticPr fontId="2"/>
  </si>
  <si>
    <t>有　床
診療所</t>
    <rPh sb="0" eb="1">
      <t>アリ</t>
    </rPh>
    <rPh sb="2" eb="3">
      <t>ショウ</t>
    </rPh>
    <rPh sb="4" eb="7">
      <t>シンリョウジョ</t>
    </rPh>
    <phoneticPr fontId="2"/>
  </si>
  <si>
    <t xml:space="preserve"> 特掲診療料　５</t>
    <phoneticPr fontId="2"/>
  </si>
  <si>
    <t xml:space="preserve"> 特掲診療料　９</t>
    <phoneticPr fontId="2"/>
  </si>
  <si>
    <t xml:space="preserve"> 特掲診療料　４</t>
    <phoneticPr fontId="2"/>
  </si>
  <si>
    <t xml:space="preserve"> 特掲診療料　３</t>
  </si>
  <si>
    <t xml:space="preserve"> 特掲診療料　７</t>
    <phoneticPr fontId="2"/>
  </si>
  <si>
    <t xml:space="preserve"> 特掲診療料　２</t>
    <phoneticPr fontId="2"/>
  </si>
  <si>
    <t xml:space="preserve"> 特掲診療料　６</t>
    <phoneticPr fontId="2"/>
  </si>
  <si>
    <t xml:space="preserve"> 特掲診療料　１</t>
    <rPh sb="1" eb="2">
      <t>トク</t>
    </rPh>
    <rPh sb="2" eb="3">
      <t>ケイ</t>
    </rPh>
    <rPh sb="3" eb="5">
      <t>シンリョウ</t>
    </rPh>
    <phoneticPr fontId="2"/>
  </si>
  <si>
    <t xml:space="preserve"> 基本診療料　４</t>
    <phoneticPr fontId="2"/>
  </si>
  <si>
    <t xml:space="preserve"> 基本診療料　７</t>
    <phoneticPr fontId="3"/>
  </si>
  <si>
    <t xml:space="preserve"> 基本診療料　３</t>
    <phoneticPr fontId="2"/>
  </si>
  <si>
    <t xml:space="preserve"> 基本診療料　６</t>
    <phoneticPr fontId="2"/>
  </si>
  <si>
    <t xml:space="preserve"> 基本診療料　２</t>
    <phoneticPr fontId="2"/>
  </si>
  <si>
    <t xml:space="preserve"> 基本診療料　５</t>
    <phoneticPr fontId="2"/>
  </si>
  <si>
    <t xml:space="preserve"> 基本診療料　１</t>
    <rPh sb="1" eb="3">
      <t>キホン</t>
    </rPh>
    <phoneticPr fontId="2"/>
  </si>
  <si>
    <t xml:space="preserve"> 別紙様式　８</t>
    <rPh sb="1" eb="3">
      <t>ベッシ</t>
    </rPh>
    <rPh sb="3" eb="5">
      <t>ヨウシキ</t>
    </rPh>
    <phoneticPr fontId="2"/>
  </si>
  <si>
    <t xml:space="preserve"> 別紙様式　１－３</t>
    <rPh sb="1" eb="3">
      <t>ベッシ</t>
    </rPh>
    <rPh sb="3" eb="5">
      <t>ヨウシキ</t>
    </rPh>
    <phoneticPr fontId="2"/>
  </si>
  <si>
    <t xml:space="preserve"> 別紙様式　１－２</t>
    <rPh sb="1" eb="3">
      <t>ベッシ</t>
    </rPh>
    <rPh sb="3" eb="5">
      <t>ヨウシキ</t>
    </rPh>
    <phoneticPr fontId="2"/>
  </si>
  <si>
    <t xml:space="preserve"> 別紙様式　６</t>
    <rPh sb="1" eb="3">
      <t>ベッシ</t>
    </rPh>
    <rPh sb="3" eb="5">
      <t>ヨウシキ</t>
    </rPh>
    <phoneticPr fontId="2"/>
  </si>
  <si>
    <t xml:space="preserve"> 別紙様式　１－１①②</t>
    <rPh sb="1" eb="3">
      <t>ベッシ</t>
    </rPh>
    <rPh sb="3" eb="5">
      <t>ヨウシキ</t>
    </rPh>
    <phoneticPr fontId="2"/>
  </si>
  <si>
    <t>病　院</t>
    <rPh sb="0" eb="1">
      <t>ヤマイ</t>
    </rPh>
    <rPh sb="2" eb="3">
      <t>イン</t>
    </rPh>
    <phoneticPr fontId="2"/>
  </si>
  <si>
    <t>様式番号</t>
    <rPh sb="0" eb="2">
      <t>ヨウシキ</t>
    </rPh>
    <rPh sb="2" eb="4">
      <t>バンゴウ</t>
    </rPh>
    <phoneticPr fontId="2"/>
  </si>
  <si>
    <t>提出の有無</t>
    <rPh sb="0" eb="2">
      <t>テイシュツ</t>
    </rPh>
    <rPh sb="3" eb="5">
      <t>ウム</t>
    </rPh>
    <phoneticPr fontId="2"/>
  </si>
  <si>
    <t>届出様式</t>
    <rPh sb="0" eb="2">
      <t>トドケデ</t>
    </rPh>
    <rPh sb="2" eb="4">
      <t>ヨウシキ</t>
    </rPh>
    <phoneticPr fontId="2"/>
  </si>
  <si>
    <t>医療機関</t>
    <rPh sb="0" eb="2">
      <t>イリョウ</t>
    </rPh>
    <rPh sb="2" eb="3">
      <t>キ</t>
    </rPh>
    <rPh sb="3" eb="4">
      <t>カン</t>
    </rPh>
    <phoneticPr fontId="2"/>
  </si>
  <si>
    <t>　　 提出の有無欄に☑チェックマークを付して、報告書と一緒に提出してください。無に☑した様式に
　ついては、提出不要です。</t>
    <rPh sb="3" eb="5">
      <t>テイシュツ</t>
    </rPh>
    <rPh sb="6" eb="8">
      <t>ウム</t>
    </rPh>
    <rPh sb="8" eb="9">
      <t>ラン</t>
    </rPh>
    <rPh sb="19" eb="20">
      <t>フ</t>
    </rPh>
    <rPh sb="23" eb="26">
      <t>ホウコクショ</t>
    </rPh>
    <rPh sb="27" eb="29">
      <t>イッショ</t>
    </rPh>
    <rPh sb="30" eb="32">
      <t>テイシュツ</t>
    </rPh>
    <rPh sb="39" eb="40">
      <t>ム</t>
    </rPh>
    <rPh sb="44" eb="46">
      <t>ヨウシキ</t>
    </rPh>
    <rPh sb="54" eb="56">
      <t>テイシュツ</t>
    </rPh>
    <rPh sb="56" eb="58">
      <t>フヨウ</t>
    </rPh>
    <phoneticPr fontId="2"/>
  </si>
  <si>
    <t>チェックリスト 〔施設基準等の届出状況等の報告〕</t>
    <rPh sb="9" eb="11">
      <t>シセツ</t>
    </rPh>
    <rPh sb="11" eb="14">
      <t>キジュントウ</t>
    </rPh>
    <rPh sb="15" eb="17">
      <t>トドケデ</t>
    </rPh>
    <rPh sb="17" eb="20">
      <t>ジョウキョウトウ</t>
    </rPh>
    <rPh sb="21" eb="23">
      <t>ホウコク</t>
    </rPh>
    <phoneticPr fontId="2"/>
  </si>
  <si>
    <t>（平成29年７月１日現在）</t>
  </si>
  <si>
    <t xml:space="preserve"> （別紙様式７）</t>
    <rPh sb="2" eb="4">
      <t>ベッシ</t>
    </rPh>
    <rPh sb="4" eb="6">
      <t>ヨウシキ</t>
    </rPh>
    <phoneticPr fontId="3"/>
  </si>
  <si>
    <t>予約に基づく診察等の保険外併用療養費届出報告書</t>
    <rPh sb="0" eb="2">
      <t>ヨヤク</t>
    </rPh>
    <rPh sb="3" eb="4">
      <t>モト</t>
    </rPh>
    <rPh sb="6" eb="8">
      <t>シンサツ</t>
    </rPh>
    <rPh sb="8" eb="9">
      <t>トウ</t>
    </rPh>
    <rPh sb="10" eb="13">
      <t>ホケンガイ</t>
    </rPh>
    <rPh sb="13" eb="15">
      <t>ヘイヨウ</t>
    </rPh>
    <rPh sb="15" eb="18">
      <t>リョウヨウヒ</t>
    </rPh>
    <rPh sb="18" eb="20">
      <t>トドケデ</t>
    </rPh>
    <rPh sb="20" eb="23">
      <t>ホウコクショ</t>
    </rPh>
    <phoneticPr fontId="3"/>
  </si>
  <si>
    <t>届出のない場合、
提出は不要です。</t>
    <rPh sb="0" eb="2">
      <t>トドケデ</t>
    </rPh>
    <rPh sb="5" eb="7">
      <t>バアイ</t>
    </rPh>
    <rPh sb="9" eb="11">
      <t>テイシュツ</t>
    </rPh>
    <rPh sb="12" eb="14">
      <t>フヨウ</t>
    </rPh>
    <phoneticPr fontId="3"/>
  </si>
  <si>
    <t>保険医療機関名</t>
    <rPh sb="0" eb="2">
      <t>ホケン</t>
    </rPh>
    <rPh sb="2" eb="4">
      <t>イリョウ</t>
    </rPh>
    <rPh sb="4" eb="6">
      <t>キカン</t>
    </rPh>
    <rPh sb="6" eb="7">
      <t>メイ</t>
    </rPh>
    <phoneticPr fontId="3"/>
  </si>
  <si>
    <t>保険医療機関コード</t>
    <rPh sb="0" eb="2">
      <t>ホケン</t>
    </rPh>
    <rPh sb="2" eb="4">
      <t>イリョウ</t>
    </rPh>
    <rPh sb="4" eb="6">
      <t>キカン</t>
    </rPh>
    <phoneticPr fontId="3"/>
  </si>
  <si>
    <t>料金額（消費税込）</t>
    <rPh sb="0" eb="2">
      <t>リョウキン</t>
    </rPh>
    <rPh sb="2" eb="3">
      <t>ガク</t>
    </rPh>
    <rPh sb="4" eb="6">
      <t>ショウヒ</t>
    </rPh>
    <rPh sb="6" eb="8">
      <t>ゼイコ</t>
    </rPh>
    <phoneticPr fontId="3"/>
  </si>
  <si>
    <t>開始年月日</t>
    <rPh sb="0" eb="2">
      <t>カイシ</t>
    </rPh>
    <rPh sb="2" eb="3">
      <t>ネン</t>
    </rPh>
    <rPh sb="3" eb="5">
      <t>ツキヒ</t>
    </rPh>
    <phoneticPr fontId="3"/>
  </si>
  <si>
    <t>予約に基づく診察</t>
    <rPh sb="0" eb="2">
      <t>ヨヤク</t>
    </rPh>
    <rPh sb="3" eb="4">
      <t>モト</t>
    </rPh>
    <rPh sb="6" eb="8">
      <t>シンサツ</t>
    </rPh>
    <phoneticPr fontId="3"/>
  </si>
  <si>
    <t>円</t>
    <rPh sb="0" eb="1">
      <t>エン</t>
    </rPh>
    <phoneticPr fontId="2"/>
  </si>
  <si>
    <t>円</t>
    <rPh sb="0" eb="1">
      <t>エン</t>
    </rPh>
    <phoneticPr fontId="3"/>
  </si>
  <si>
    <t>時 間 外 診 察</t>
    <rPh sb="0" eb="1">
      <t>ジ</t>
    </rPh>
    <rPh sb="2" eb="3">
      <t>アイダ</t>
    </rPh>
    <rPh sb="4" eb="5">
      <t>ガイ</t>
    </rPh>
    <rPh sb="6" eb="7">
      <t>ミ</t>
    </rPh>
    <rPh sb="8" eb="9">
      <t>サッ</t>
    </rPh>
    <phoneticPr fontId="3"/>
  </si>
  <si>
    <t>※　開始年月日欄には、現在の料金額の徴収を開始した年月日を記入してください。</t>
    <rPh sb="2" eb="4">
      <t>カイシ</t>
    </rPh>
    <rPh sb="4" eb="7">
      <t>ネンガッピ</t>
    </rPh>
    <rPh sb="7" eb="8">
      <t>ラン</t>
    </rPh>
    <rPh sb="11" eb="13">
      <t>ゲンザイ</t>
    </rPh>
    <rPh sb="14" eb="15">
      <t>リョウ</t>
    </rPh>
    <rPh sb="15" eb="17">
      <t>キンガク</t>
    </rPh>
    <rPh sb="18" eb="20">
      <t>チョウシュウ</t>
    </rPh>
    <rPh sb="21" eb="23">
      <t>カイシ</t>
    </rPh>
    <rPh sb="25" eb="28">
      <t>ネンガッピ</t>
    </rPh>
    <phoneticPr fontId="3"/>
  </si>
  <si>
    <t>（ 平成29年7月1日現在 ）</t>
    <rPh sb="2" eb="4">
      <t>ヘイセイ</t>
    </rPh>
    <rPh sb="6" eb="7">
      <t>ネン</t>
    </rPh>
    <phoneticPr fontId="3"/>
  </si>
  <si>
    <t>（別紙様式９）</t>
    <rPh sb="1" eb="3">
      <t>ベッシ</t>
    </rPh>
    <rPh sb="3" eb="5">
      <t>ヨウシキ</t>
    </rPh>
    <phoneticPr fontId="3"/>
  </si>
  <si>
    <t>医科点数表等に規定する回数を超えて受けた診療であって
別に厚生労働大臣が定めるものの実施報告書</t>
    <rPh sb="0" eb="2">
      <t>イカ</t>
    </rPh>
    <rPh sb="2" eb="5">
      <t>テンスウヒョウ</t>
    </rPh>
    <rPh sb="5" eb="6">
      <t>トウ</t>
    </rPh>
    <rPh sb="7" eb="9">
      <t>キテイ</t>
    </rPh>
    <rPh sb="11" eb="13">
      <t>カイスウ</t>
    </rPh>
    <rPh sb="14" eb="15">
      <t>コ</t>
    </rPh>
    <rPh sb="17" eb="18">
      <t>ウ</t>
    </rPh>
    <rPh sb="20" eb="22">
      <t>シンリョウ</t>
    </rPh>
    <rPh sb="27" eb="28">
      <t>ベツ</t>
    </rPh>
    <rPh sb="29" eb="31">
      <t>コウセイ</t>
    </rPh>
    <rPh sb="31" eb="33">
      <t>ロウドウ</t>
    </rPh>
    <rPh sb="33" eb="35">
      <t>ダイジン</t>
    </rPh>
    <rPh sb="36" eb="37">
      <t>サダ</t>
    </rPh>
    <rPh sb="42" eb="44">
      <t>ジッシ</t>
    </rPh>
    <rPh sb="44" eb="47">
      <t>ホウコクショ</t>
    </rPh>
    <phoneticPr fontId="3"/>
  </si>
  <si>
    <t>診　療　の　名　称</t>
    <rPh sb="0" eb="1">
      <t>ミ</t>
    </rPh>
    <rPh sb="2" eb="3">
      <t>リョウ</t>
    </rPh>
    <rPh sb="6" eb="7">
      <t>メイ</t>
    </rPh>
    <rPh sb="8" eb="9">
      <t>ショウ</t>
    </rPh>
    <phoneticPr fontId="3"/>
  </si>
  <si>
    <t>施設基準の届出受理
年月日及び受理番号</t>
    <rPh sb="0" eb="2">
      <t>シセツ</t>
    </rPh>
    <rPh sb="2" eb="4">
      <t>キジュン</t>
    </rPh>
    <rPh sb="5" eb="7">
      <t>トドケデ</t>
    </rPh>
    <rPh sb="7" eb="9">
      <t>ジュリ</t>
    </rPh>
    <rPh sb="10" eb="13">
      <t>ネンガッピ</t>
    </rPh>
    <rPh sb="13" eb="14">
      <t>オヨ</t>
    </rPh>
    <rPh sb="15" eb="17">
      <t>ジュリ</t>
    </rPh>
    <rPh sb="17" eb="19">
      <t>バンゴウ</t>
    </rPh>
    <phoneticPr fontId="3"/>
  </si>
  <si>
    <t>　　　年　　月　　日</t>
    <rPh sb="3" eb="4">
      <t>ネン</t>
    </rPh>
    <rPh sb="6" eb="7">
      <t>ガツ</t>
    </rPh>
    <rPh sb="9" eb="10">
      <t>ヒ</t>
    </rPh>
    <phoneticPr fontId="3"/>
  </si>
  <si>
    <t>（　　　）第　　　号</t>
    <rPh sb="5" eb="6">
      <t>ダイ</t>
    </rPh>
    <rPh sb="9" eb="10">
      <t>ゴウ</t>
    </rPh>
    <phoneticPr fontId="3"/>
  </si>
  <si>
    <t>注１　「診療の名称」欄については、「保険外併用療養費に係る厚生労働大臣が定める医薬品
　　　等」（平成18年厚生労働省告示第498号）第７号の５に掲げる名称を記載すること。</t>
    <rPh sb="0" eb="1">
      <t>チュウ</t>
    </rPh>
    <rPh sb="4" eb="6">
      <t>シンリョウ</t>
    </rPh>
    <rPh sb="7" eb="9">
      <t>メイショウ</t>
    </rPh>
    <rPh sb="10" eb="11">
      <t>ラン</t>
    </rPh>
    <rPh sb="18" eb="21">
      <t>ホケンガイ</t>
    </rPh>
    <rPh sb="21" eb="23">
      <t>ヘイヨウ</t>
    </rPh>
    <rPh sb="23" eb="26">
      <t>リョウヨウヒ</t>
    </rPh>
    <rPh sb="27" eb="28">
      <t>カカ</t>
    </rPh>
    <rPh sb="29" eb="31">
      <t>コウセイ</t>
    </rPh>
    <rPh sb="31" eb="33">
      <t>ロウドウ</t>
    </rPh>
    <rPh sb="33" eb="35">
      <t>ダイジン</t>
    </rPh>
    <rPh sb="36" eb="37">
      <t>サダ</t>
    </rPh>
    <rPh sb="39" eb="42">
      <t>イヤクヒン</t>
    </rPh>
    <rPh sb="46" eb="47">
      <t>トウ</t>
    </rPh>
    <rPh sb="67" eb="68">
      <t>ダイ</t>
    </rPh>
    <rPh sb="69" eb="70">
      <t>ゴウ</t>
    </rPh>
    <rPh sb="79" eb="81">
      <t>キサイ</t>
    </rPh>
    <phoneticPr fontId="3"/>
  </si>
  <si>
    <t>注２　　「施設基準の届出受理年月日及び受理番号」欄については、「特掲診療料の施設基
　　　準等及びその届出に関する手続きの取扱いについて」（平成28年3月4日保医発0304
　　　第2号）の規定に基づく地方厚生（支）局長への施設基準の届出受理内容について記載
　　　すること。
　　　　ただし、当該医科点数表等に規定する回数を超えて行う診療に施設基準が定められて
　　　いない場合は、記載する必要がないこと。</t>
    <rPh sb="0" eb="1">
      <t>チュウ</t>
    </rPh>
    <rPh sb="5" eb="7">
      <t>シセツ</t>
    </rPh>
    <rPh sb="7" eb="9">
      <t>キジュン</t>
    </rPh>
    <rPh sb="10" eb="12">
      <t>トドケデ</t>
    </rPh>
    <rPh sb="12" eb="14">
      <t>ジュリ</t>
    </rPh>
    <rPh sb="14" eb="17">
      <t>ネンガッピ</t>
    </rPh>
    <rPh sb="17" eb="18">
      <t>オヨ</t>
    </rPh>
    <rPh sb="19" eb="21">
      <t>ジュリ</t>
    </rPh>
    <rPh sb="21" eb="23">
      <t>バンゴウ</t>
    </rPh>
    <rPh sb="24" eb="25">
      <t>ラン</t>
    </rPh>
    <rPh sb="32" eb="33">
      <t>トク</t>
    </rPh>
    <rPh sb="33" eb="34">
      <t>ケイ</t>
    </rPh>
    <rPh sb="34" eb="36">
      <t>シンリョウ</t>
    </rPh>
    <rPh sb="36" eb="37">
      <t>リョウ</t>
    </rPh>
    <rPh sb="38" eb="40">
      <t>シセツ</t>
    </rPh>
    <rPh sb="46" eb="47">
      <t>トウ</t>
    </rPh>
    <rPh sb="47" eb="48">
      <t>オヨ</t>
    </rPh>
    <rPh sb="51" eb="53">
      <t>トドケデ</t>
    </rPh>
    <rPh sb="54" eb="55">
      <t>カン</t>
    </rPh>
    <rPh sb="57" eb="59">
      <t>テツヅ</t>
    </rPh>
    <rPh sb="61" eb="63">
      <t>トリアツカ</t>
    </rPh>
    <rPh sb="70" eb="72">
      <t>ヘイセイ</t>
    </rPh>
    <rPh sb="74" eb="75">
      <t>ネン</t>
    </rPh>
    <rPh sb="76" eb="77">
      <t>ガツ</t>
    </rPh>
    <rPh sb="78" eb="79">
      <t>ヒ</t>
    </rPh>
    <rPh sb="79" eb="80">
      <t>ホ</t>
    </rPh>
    <rPh sb="80" eb="81">
      <t>イ</t>
    </rPh>
    <rPh sb="81" eb="82">
      <t>ハツ</t>
    </rPh>
    <rPh sb="90" eb="91">
      <t>ダイ</t>
    </rPh>
    <rPh sb="92" eb="93">
      <t>ゴウ</t>
    </rPh>
    <rPh sb="95" eb="97">
      <t>キテイ</t>
    </rPh>
    <rPh sb="98" eb="99">
      <t>モト</t>
    </rPh>
    <rPh sb="101" eb="103">
      <t>チホウ</t>
    </rPh>
    <phoneticPr fontId="3"/>
  </si>
  <si>
    <t>患者からの徴収額（税込）</t>
    <rPh sb="0" eb="2">
      <t>カンジャ</t>
    </rPh>
    <rPh sb="5" eb="8">
      <t>チョウシュウガク</t>
    </rPh>
    <rPh sb="9" eb="11">
      <t>ゼイコ</t>
    </rPh>
    <phoneticPr fontId="3"/>
  </si>
  <si>
    <t>（別紙様式１２）</t>
    <rPh sb="1" eb="3">
      <t>ベッシ</t>
    </rPh>
    <rPh sb="3" eb="5">
      <t>ヨウシキ</t>
    </rPh>
    <phoneticPr fontId="2"/>
  </si>
  <si>
    <t>費用の計算の基礎となった項目ごとに記載した明細書の発行に関する報告書</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2"/>
  </si>
  <si>
    <r>
      <t xml:space="preserve">保険医療機関コード
</t>
    </r>
    <r>
      <rPr>
        <u/>
        <sz val="9"/>
        <rFont val="ＭＳ ゴシック"/>
        <family val="3"/>
        <charset val="128"/>
      </rPr>
      <t>※レセプトに記載する７桁の数字を記載すること。</t>
    </r>
    <phoneticPr fontId="2"/>
  </si>
  <si>
    <t>保険医療機関の名称</t>
    <phoneticPr fontId="2"/>
  </si>
  <si>
    <t>保険医療機関の種別
（該当するものに☑）</t>
    <phoneticPr fontId="2"/>
  </si>
  <si>
    <t>医科・歯科の別
（該当するものに☑）</t>
    <rPh sb="0" eb="2">
      <t>イカ</t>
    </rPh>
    <rPh sb="3" eb="5">
      <t>シカ</t>
    </rPh>
    <rPh sb="6" eb="7">
      <t>ベツ</t>
    </rPh>
    <rPh sb="9" eb="11">
      <t>ガイトウ</t>
    </rPh>
    <phoneticPr fontId="2"/>
  </si>
  <si>
    <t>許可病床数</t>
    <rPh sb="0" eb="2">
      <t>キョカ</t>
    </rPh>
    <rPh sb="2" eb="5">
      <t>ビョウショウスウ</t>
    </rPh>
    <phoneticPr fontId="2"/>
  </si>
  <si>
    <t xml:space="preserve">床 </t>
    <rPh sb="0" eb="1">
      <t>ユカ</t>
    </rPh>
    <phoneticPr fontId="2"/>
  </si>
  <si>
    <t>明細書を無料で
交付していない患者
（該当するものに☑）</t>
    <rPh sb="0" eb="3">
      <t>メイサイショ</t>
    </rPh>
    <rPh sb="4" eb="6">
      <t>ムリョウ</t>
    </rPh>
    <rPh sb="8" eb="10">
      <t>コウフ</t>
    </rPh>
    <rPh sb="15" eb="17">
      <t>カンジャ</t>
    </rPh>
    <phoneticPr fontId="2"/>
  </si>
  <si>
    <t>全ての患者</t>
    <rPh sb="0" eb="1">
      <t>ゼン</t>
    </rPh>
    <rPh sb="3" eb="5">
      <t>カンジャ</t>
    </rPh>
    <phoneticPr fontId="2"/>
  </si>
  <si>
    <t>公費負担医療に係る給付により自己負担がない患者</t>
    <rPh sb="0" eb="2">
      <t>コウヒ</t>
    </rPh>
    <rPh sb="2" eb="4">
      <t>フタン</t>
    </rPh>
    <rPh sb="4" eb="6">
      <t>イリョウ</t>
    </rPh>
    <rPh sb="7" eb="8">
      <t>カカワ</t>
    </rPh>
    <rPh sb="9" eb="11">
      <t>キュウフ</t>
    </rPh>
    <rPh sb="14" eb="16">
      <t>ジコ</t>
    </rPh>
    <rPh sb="16" eb="18">
      <t>フタン</t>
    </rPh>
    <rPh sb="21" eb="23">
      <t>カンジャ</t>
    </rPh>
    <phoneticPr fontId="2"/>
  </si>
  <si>
    <t>正当な理由
（該当するものに☑）</t>
    <phoneticPr fontId="2"/>
  </si>
  <si>
    <t>　　１．明細書発行機能が付与されていないレセプトコンピュータを使用している</t>
    <phoneticPr fontId="2"/>
  </si>
  <si>
    <t>　　２．自動入金機を使用しており、自動入金機での明細書発行を行うには、自動入金機の改修が必要</t>
    <phoneticPr fontId="2"/>
  </si>
  <si>
    <t>明細書発行に
ついての状況</t>
    <phoneticPr fontId="2"/>
  </si>
  <si>
    <r>
      <rPr>
        <sz val="11"/>
        <rFont val="ＭＳ ゴシック"/>
        <family val="3"/>
        <charset val="128"/>
      </rPr>
      <t>費用徴収の有無</t>
    </r>
    <r>
      <rPr>
        <sz val="12"/>
        <rFont val="ＭＳ ゴシック"/>
        <family val="3"/>
        <charset val="128"/>
      </rPr>
      <t xml:space="preserve">
</t>
    </r>
    <r>
      <rPr>
        <sz val="9"/>
        <rFont val="ＭＳ ゴシック"/>
        <family val="3"/>
        <charset val="128"/>
      </rPr>
      <t>（該当するものに☑）</t>
    </r>
    <rPh sb="0" eb="2">
      <t>ヒヨウ</t>
    </rPh>
    <rPh sb="2" eb="4">
      <t>チョウシュウ</t>
    </rPh>
    <rPh sb="5" eb="7">
      <t>ウム</t>
    </rPh>
    <phoneticPr fontId="2"/>
  </si>
  <si>
    <t>費用徴収を行っている場合その金額</t>
    <phoneticPr fontId="2"/>
  </si>
  <si>
    <t>※　本報告は、平成29年７月１日時点で「保険医療機関及び保険医療養担当規則（昭和32年厚生省令</t>
    <rPh sb="3" eb="5">
      <t>ホウコク</t>
    </rPh>
    <rPh sb="16" eb="18">
      <t>ジテン</t>
    </rPh>
    <phoneticPr fontId="2"/>
  </si>
  <si>
    <t>　第15号）第５条の２」の明細書の発行に係り「正当な理由」に該当する旨を届出ている保険医療機関</t>
    <phoneticPr fontId="2"/>
  </si>
  <si>
    <t>　が提出すること。</t>
    <phoneticPr fontId="2"/>
  </si>
  <si>
    <r>
      <t>　　なお、上記の</t>
    </r>
    <r>
      <rPr>
        <u/>
        <sz val="11"/>
        <rFont val="ＭＳ ゴシック"/>
        <family val="3"/>
        <charset val="128"/>
      </rPr>
      <t>「正当な理由」について届出をしていない（明細書を無料で交付している）保険医療機</t>
    </r>
    <rPh sb="5" eb="7">
      <t>ジョウキ</t>
    </rPh>
    <rPh sb="9" eb="11">
      <t>セイトウ</t>
    </rPh>
    <rPh sb="12" eb="14">
      <t>リユウ</t>
    </rPh>
    <rPh sb="19" eb="21">
      <t>トドケデ</t>
    </rPh>
    <rPh sb="28" eb="31">
      <t>メイサイショ</t>
    </rPh>
    <rPh sb="32" eb="34">
      <t>ムリョウ</t>
    </rPh>
    <rPh sb="35" eb="37">
      <t>コウフ</t>
    </rPh>
    <rPh sb="42" eb="44">
      <t>ホケン</t>
    </rPh>
    <phoneticPr fontId="2"/>
  </si>
  <si>
    <r>
      <t>　</t>
    </r>
    <r>
      <rPr>
        <u/>
        <sz val="11"/>
        <rFont val="ＭＳ ゴシック"/>
        <family val="3"/>
        <charset val="128"/>
      </rPr>
      <t>関については、本報告の必要はない。</t>
    </r>
    <rPh sb="8" eb="9">
      <t>ホン</t>
    </rPh>
    <phoneticPr fontId="2"/>
  </si>
  <si>
    <t>※　平成28年４月１日より、公費負担医療に係る給付により自己負担がない患者（全額公費負担の患者を</t>
    <phoneticPr fontId="2"/>
  </si>
  <si>
    <t>　除く。）についても、療養の給付費等の請求を行うことが義務付けられた保険医療機関及び保険薬局は、</t>
    <rPh sb="11" eb="13">
      <t>リョウヨウ</t>
    </rPh>
    <rPh sb="14" eb="16">
      <t>キュウフ</t>
    </rPh>
    <rPh sb="16" eb="17">
      <t>ヒ</t>
    </rPh>
    <rPh sb="17" eb="18">
      <t>トウ</t>
    </rPh>
    <rPh sb="19" eb="21">
      <t>セイキュウ</t>
    </rPh>
    <rPh sb="22" eb="23">
      <t>オコナ</t>
    </rPh>
    <rPh sb="27" eb="30">
      <t>ギムヅ</t>
    </rPh>
    <rPh sb="34" eb="36">
      <t>ホケン</t>
    </rPh>
    <rPh sb="36" eb="38">
      <t>イリョウ</t>
    </rPh>
    <rPh sb="38" eb="40">
      <t>キカン</t>
    </rPh>
    <rPh sb="40" eb="41">
      <t>オヨ</t>
    </rPh>
    <rPh sb="42" eb="43">
      <t>タモツ</t>
    </rPh>
    <phoneticPr fontId="2"/>
  </si>
  <si>
    <t>　患者から求められたときは、正当な理由がない限り、当該費用の計算の基礎となった項目ごとに記載した</t>
    <rPh sb="1" eb="3">
      <t>カンジャ</t>
    </rPh>
    <rPh sb="5" eb="6">
      <t>モト</t>
    </rPh>
    <phoneticPr fontId="2"/>
  </si>
  <si>
    <t>　明細書を無償で交付しなければならないこととされています。</t>
    <phoneticPr fontId="2"/>
  </si>
  <si>
    <t>「正当な理由」について、届出を
していない場合、提出は不要です。</t>
  </si>
  <si>
    <t>区分</t>
    <rPh sb="0" eb="2">
      <t>クブン</t>
    </rPh>
    <phoneticPr fontId="3"/>
  </si>
  <si>
    <t>実績のない場合、
提出は不要です。</t>
    <rPh sb="0" eb="2">
      <t>ジッセキ</t>
    </rPh>
    <rPh sb="5" eb="7">
      <t>バアイ</t>
    </rPh>
    <rPh sb="9" eb="11">
      <t>テイシュツ</t>
    </rPh>
    <rPh sb="12" eb="14">
      <t>フヨウ</t>
    </rPh>
    <phoneticPr fontId="3"/>
  </si>
  <si>
    <t>人</t>
    <rPh sb="0" eb="1">
      <t>ニン</t>
    </rPh>
    <phoneticPr fontId="3"/>
  </si>
  <si>
    <t>【病院・診療所】</t>
    <rPh sb="1" eb="3">
      <t>ビョウイン</t>
    </rPh>
    <rPh sb="4" eb="7">
      <t>シンリョウジョ</t>
    </rPh>
    <phoneticPr fontId="3"/>
  </si>
  <si>
    <t>保険外併用療養費　１</t>
    <rPh sb="0" eb="2">
      <t>ホケン</t>
    </rPh>
    <rPh sb="2" eb="3">
      <t>ガイ</t>
    </rPh>
    <rPh sb="3" eb="5">
      <t>ヘイヨウ</t>
    </rPh>
    <rPh sb="5" eb="8">
      <t>リョウヨウヒ</t>
    </rPh>
    <phoneticPr fontId="3"/>
  </si>
  <si>
    <t>医薬品の治験に係る実施報告書</t>
    <rPh sb="0" eb="3">
      <t>イヤクヒン</t>
    </rPh>
    <rPh sb="4" eb="6">
      <t>チケン</t>
    </rPh>
    <rPh sb="7" eb="8">
      <t>カカ</t>
    </rPh>
    <rPh sb="9" eb="11">
      <t>ジッシ</t>
    </rPh>
    <rPh sb="11" eb="14">
      <t>ホウコクショ</t>
    </rPh>
    <phoneticPr fontId="3"/>
  </si>
  <si>
    <t>治験依頼者名</t>
    <rPh sb="0" eb="2">
      <t>チケン</t>
    </rPh>
    <rPh sb="2" eb="4">
      <t>イライ</t>
    </rPh>
    <rPh sb="4" eb="5">
      <t>シャ</t>
    </rPh>
    <rPh sb="5" eb="6">
      <t>メイ</t>
    </rPh>
    <phoneticPr fontId="3"/>
  </si>
  <si>
    <t>治験薬の名称
・効能効果</t>
    <rPh sb="0" eb="2">
      <t>チケン</t>
    </rPh>
    <rPh sb="2" eb="3">
      <t>ヤク</t>
    </rPh>
    <rPh sb="4" eb="6">
      <t>メイショウ</t>
    </rPh>
    <rPh sb="8" eb="10">
      <t>コウノウ</t>
    </rPh>
    <rPh sb="10" eb="12">
      <t>コウカ</t>
    </rPh>
    <phoneticPr fontId="3"/>
  </si>
  <si>
    <t>内・注・外</t>
    <rPh sb="0" eb="1">
      <t>ナイ</t>
    </rPh>
    <rPh sb="2" eb="3">
      <t>チュウ</t>
    </rPh>
    <rPh sb="4" eb="5">
      <t>ソト</t>
    </rPh>
    <phoneticPr fontId="3"/>
  </si>
  <si>
    <t>対象患者数</t>
    <rPh sb="0" eb="2">
      <t>タイショウ</t>
    </rPh>
    <rPh sb="2" eb="5">
      <t>カンジャスウ</t>
    </rPh>
    <phoneticPr fontId="3"/>
  </si>
  <si>
    <t>治験実施期間</t>
    <rPh sb="0" eb="2">
      <t>チケン</t>
    </rPh>
    <rPh sb="2" eb="4">
      <t>ジッシ</t>
    </rPh>
    <rPh sb="4" eb="6">
      <t>キカン</t>
    </rPh>
    <phoneticPr fontId="3"/>
  </si>
  <si>
    <t>１．「治験依頼者名」について、自ら治験を実施する者による治験の場合は治験責任医師名を記載してください。
２．「治験薬の名称」について、一般名が決定している場合は一般名を、それ以外の場合は治験薬のコード番号を記載してください。
３．「効能効果」については、当該治験薬の予定される効能又は効果を記載してください。
４．「内・注・外」については、内服薬、注射薬、外用薬のいずれかを記載してください。
５．「区分」については、第Ⅰ相、第Ⅱ相、第Ⅲ相のいずれかを記載してください。
６．「対象患者数」および「治験実施期間」については、受託した予定患者数及び予定実施期間を記載することとして差し支えありません。
７．本報告については、直近１年間（平成２８年７月１日～平成２９年６月３０日）の実施状況を記載してください。</t>
    <phoneticPr fontId="2"/>
  </si>
  <si>
    <t>保険外併用療養費　２</t>
    <rPh sb="0" eb="2">
      <t>ホケン</t>
    </rPh>
    <rPh sb="2" eb="3">
      <t>ガイ</t>
    </rPh>
    <rPh sb="3" eb="5">
      <t>ヘイヨウ</t>
    </rPh>
    <rPh sb="5" eb="8">
      <t>リョウヨウヒ</t>
    </rPh>
    <phoneticPr fontId="3"/>
  </si>
  <si>
    <t>医療機器の治験に係る実施報告書</t>
    <rPh sb="0" eb="2">
      <t>イリョウ</t>
    </rPh>
    <rPh sb="2" eb="4">
      <t>キキ</t>
    </rPh>
    <rPh sb="5" eb="7">
      <t>チケン</t>
    </rPh>
    <rPh sb="8" eb="9">
      <t>カカ</t>
    </rPh>
    <rPh sb="10" eb="12">
      <t>ジッシ</t>
    </rPh>
    <rPh sb="12" eb="15">
      <t>ホウコクショ</t>
    </rPh>
    <phoneticPr fontId="3"/>
  </si>
  <si>
    <t>治験医療機器
の名称</t>
    <rPh sb="0" eb="2">
      <t>チケン</t>
    </rPh>
    <rPh sb="2" eb="4">
      <t>イリョウ</t>
    </rPh>
    <rPh sb="4" eb="6">
      <t>キキ</t>
    </rPh>
    <rPh sb="8" eb="10">
      <t>メイショウ</t>
    </rPh>
    <phoneticPr fontId="3"/>
  </si>
  <si>
    <t>治験医療機器の
使用目的、効能
又は効果</t>
    <rPh sb="0" eb="2">
      <t>チケン</t>
    </rPh>
    <rPh sb="2" eb="4">
      <t>イリョウ</t>
    </rPh>
    <rPh sb="4" eb="6">
      <t>キキ</t>
    </rPh>
    <rPh sb="8" eb="10">
      <t>シヨウ</t>
    </rPh>
    <rPh sb="10" eb="12">
      <t>モクテキ</t>
    </rPh>
    <rPh sb="13" eb="15">
      <t>コウノウ</t>
    </rPh>
    <rPh sb="16" eb="17">
      <t>マタ</t>
    </rPh>
    <rPh sb="18" eb="20">
      <t>コウカ</t>
    </rPh>
    <phoneticPr fontId="3"/>
  </si>
  <si>
    <t>１．「治験依頼者名」について、自ら治験を実施する者による治験の場合は治験責任医師名を記載してください。
２．「治験医療機器の名称」については、治験医療機器の識別番号を記載してください。また、一般的名称が決まっている場合は当該名称を、それ以外の場合は「その他○○」等として適切と判断される名称を付記してください。
３．「使用目的、効能又は効果」については、当該治験医療機器の予定される使用目的、効能又は効果を記載してください。
４．「区分」については、第Ⅰ相、第Ⅱ相、第Ⅲ相のいずれかを記載してください。
５．「対象患者数」および「治験実施期間」については、受託した予定患者数及び予定実施期間を記載することとして差し支えありません。
６．本報告については、直近１年間（平成２８年７月１日～平成２９年６月３０日）の実施状況を記載してください。</t>
    <rPh sb="3" eb="5">
      <t>チケン</t>
    </rPh>
    <rPh sb="5" eb="7">
      <t>イライ</t>
    </rPh>
    <rPh sb="7" eb="8">
      <t>シャ</t>
    </rPh>
    <rPh sb="8" eb="9">
      <t>メイ</t>
    </rPh>
    <rPh sb="15" eb="16">
      <t>ミズカ</t>
    </rPh>
    <rPh sb="17" eb="19">
      <t>チケン</t>
    </rPh>
    <rPh sb="20" eb="22">
      <t>ジッシ</t>
    </rPh>
    <rPh sb="24" eb="25">
      <t>シャ</t>
    </rPh>
    <rPh sb="28" eb="30">
      <t>チケン</t>
    </rPh>
    <rPh sb="31" eb="33">
      <t>バアイ</t>
    </rPh>
    <rPh sb="34" eb="36">
      <t>チケン</t>
    </rPh>
    <rPh sb="36" eb="38">
      <t>セキニン</t>
    </rPh>
    <rPh sb="38" eb="40">
      <t>イシ</t>
    </rPh>
    <rPh sb="40" eb="41">
      <t>メイ</t>
    </rPh>
    <rPh sb="42" eb="44">
      <t>キサイ</t>
    </rPh>
    <rPh sb="55" eb="57">
      <t>チケン</t>
    </rPh>
    <rPh sb="57" eb="59">
      <t>イリョウ</t>
    </rPh>
    <rPh sb="59" eb="61">
      <t>キキ</t>
    </rPh>
    <rPh sb="62" eb="64">
      <t>メイショウ</t>
    </rPh>
    <rPh sb="71" eb="73">
      <t>チケン</t>
    </rPh>
    <rPh sb="73" eb="75">
      <t>イリョウ</t>
    </rPh>
    <rPh sb="75" eb="77">
      <t>キキ</t>
    </rPh>
    <rPh sb="78" eb="80">
      <t>シキベツ</t>
    </rPh>
    <rPh sb="80" eb="82">
      <t>バンゴウ</t>
    </rPh>
    <rPh sb="83" eb="85">
      <t>キサイ</t>
    </rPh>
    <rPh sb="95" eb="97">
      <t>イッパン</t>
    </rPh>
    <rPh sb="97" eb="98">
      <t>テキ</t>
    </rPh>
    <rPh sb="98" eb="100">
      <t>メイショウ</t>
    </rPh>
    <rPh sb="101" eb="102">
      <t>キ</t>
    </rPh>
    <rPh sb="107" eb="109">
      <t>バアイ</t>
    </rPh>
    <rPh sb="110" eb="112">
      <t>トウガイ</t>
    </rPh>
    <rPh sb="112" eb="114">
      <t>メイショウ</t>
    </rPh>
    <rPh sb="118" eb="120">
      <t>イガイ</t>
    </rPh>
    <rPh sb="121" eb="123">
      <t>バアイ</t>
    </rPh>
    <rPh sb="127" eb="128">
      <t>タ</t>
    </rPh>
    <rPh sb="131" eb="132">
      <t>トウ</t>
    </rPh>
    <rPh sb="135" eb="137">
      <t>テキセツ</t>
    </rPh>
    <rPh sb="138" eb="140">
      <t>ハンダン</t>
    </rPh>
    <rPh sb="143" eb="145">
      <t>メイショウ</t>
    </rPh>
    <rPh sb="146" eb="148">
      <t>フキ</t>
    </rPh>
    <rPh sb="159" eb="161">
      <t>シヨウ</t>
    </rPh>
    <rPh sb="161" eb="163">
      <t>モクテキ</t>
    </rPh>
    <rPh sb="164" eb="166">
      <t>コウノウ</t>
    </rPh>
    <rPh sb="166" eb="167">
      <t>マタ</t>
    </rPh>
    <rPh sb="168" eb="170">
      <t>コウカ</t>
    </rPh>
    <rPh sb="177" eb="179">
      <t>トウガイ</t>
    </rPh>
    <rPh sb="179" eb="181">
      <t>チケン</t>
    </rPh>
    <rPh sb="181" eb="183">
      <t>イリョウ</t>
    </rPh>
    <rPh sb="183" eb="185">
      <t>キキ</t>
    </rPh>
    <rPh sb="186" eb="188">
      <t>ヨテイ</t>
    </rPh>
    <rPh sb="191" eb="193">
      <t>シヨウ</t>
    </rPh>
    <rPh sb="193" eb="195">
      <t>モクテキ</t>
    </rPh>
    <rPh sb="196" eb="198">
      <t>コウノウ</t>
    </rPh>
    <rPh sb="198" eb="199">
      <t>マタ</t>
    </rPh>
    <rPh sb="200" eb="202">
      <t>コウカ</t>
    </rPh>
    <rPh sb="203" eb="205">
      <t>キサイ</t>
    </rPh>
    <rPh sb="216" eb="218">
      <t>クブン</t>
    </rPh>
    <rPh sb="225" eb="226">
      <t>ダイ</t>
    </rPh>
    <rPh sb="227" eb="228">
      <t>ソウ</t>
    </rPh>
    <rPh sb="229" eb="230">
      <t>ダイ</t>
    </rPh>
    <rPh sb="231" eb="232">
      <t>ソウ</t>
    </rPh>
    <rPh sb="233" eb="234">
      <t>ダイ</t>
    </rPh>
    <rPh sb="235" eb="236">
      <t>ソウ</t>
    </rPh>
    <rPh sb="242" eb="244">
      <t>キサイ</t>
    </rPh>
    <rPh sb="255" eb="257">
      <t>タイショウ</t>
    </rPh>
    <rPh sb="257" eb="260">
      <t>カンジャスウ</t>
    </rPh>
    <rPh sb="265" eb="267">
      <t>チケン</t>
    </rPh>
    <rPh sb="267" eb="269">
      <t>ジッシ</t>
    </rPh>
    <rPh sb="269" eb="271">
      <t>キカン</t>
    </rPh>
    <rPh sb="278" eb="280">
      <t>ジュタク</t>
    </rPh>
    <rPh sb="282" eb="284">
      <t>ヨテイ</t>
    </rPh>
    <rPh sb="284" eb="287">
      <t>カンジャスウ</t>
    </rPh>
    <rPh sb="287" eb="288">
      <t>オヨ</t>
    </rPh>
    <rPh sb="289" eb="291">
      <t>ヨテイ</t>
    </rPh>
    <rPh sb="291" eb="293">
      <t>ジッシ</t>
    </rPh>
    <rPh sb="293" eb="295">
      <t>キカン</t>
    </rPh>
    <rPh sb="296" eb="298">
      <t>キサイ</t>
    </rPh>
    <rPh sb="305" eb="306">
      <t>サ</t>
    </rPh>
    <rPh sb="307" eb="308">
      <t>ツカ</t>
    </rPh>
    <rPh sb="318" eb="321">
      <t>ホンホウコク</t>
    </rPh>
    <rPh sb="327" eb="329">
      <t>チョッキン</t>
    </rPh>
    <rPh sb="330" eb="332">
      <t>ネンカン</t>
    </rPh>
    <rPh sb="333" eb="335">
      <t>ヘイセイ</t>
    </rPh>
    <rPh sb="337" eb="338">
      <t>ネン</t>
    </rPh>
    <rPh sb="339" eb="340">
      <t>ガツ</t>
    </rPh>
    <rPh sb="341" eb="342">
      <t>ニチ</t>
    </rPh>
    <rPh sb="343" eb="345">
      <t>ヘイセイ</t>
    </rPh>
    <rPh sb="347" eb="348">
      <t>ネン</t>
    </rPh>
    <rPh sb="349" eb="350">
      <t>ガツ</t>
    </rPh>
    <rPh sb="352" eb="353">
      <t>ニチ</t>
    </rPh>
    <rPh sb="355" eb="357">
      <t>ジッシ</t>
    </rPh>
    <rPh sb="357" eb="359">
      <t>ジョウキョウ</t>
    </rPh>
    <rPh sb="360" eb="362">
      <t>キサイ</t>
    </rPh>
    <phoneticPr fontId="3"/>
  </si>
  <si>
    <t>保険外併用療養費　３</t>
    <rPh sb="0" eb="2">
      <t>ホケン</t>
    </rPh>
    <rPh sb="2" eb="3">
      <t>ガイ</t>
    </rPh>
    <rPh sb="3" eb="5">
      <t>ヘイヨウ</t>
    </rPh>
    <rPh sb="5" eb="8">
      <t>リョウヨウヒ</t>
    </rPh>
    <phoneticPr fontId="3"/>
  </si>
  <si>
    <t>再生医療等製品の治験に係る実施報告書</t>
    <rPh sb="0" eb="2">
      <t>サイセイ</t>
    </rPh>
    <rPh sb="2" eb="4">
      <t>イリョウ</t>
    </rPh>
    <rPh sb="4" eb="5">
      <t>トウ</t>
    </rPh>
    <rPh sb="5" eb="7">
      <t>セイヒン</t>
    </rPh>
    <rPh sb="8" eb="10">
      <t>チケン</t>
    </rPh>
    <rPh sb="11" eb="12">
      <t>カカ</t>
    </rPh>
    <rPh sb="13" eb="15">
      <t>ジッシ</t>
    </rPh>
    <rPh sb="15" eb="18">
      <t>ホウコクショ</t>
    </rPh>
    <phoneticPr fontId="3"/>
  </si>
  <si>
    <t>治験製品
の名称</t>
    <rPh sb="0" eb="2">
      <t>チケン</t>
    </rPh>
    <rPh sb="2" eb="4">
      <t>セイヒン</t>
    </rPh>
    <rPh sb="6" eb="8">
      <t>メイショウ</t>
    </rPh>
    <phoneticPr fontId="3"/>
  </si>
  <si>
    <t>治験製品の
効能、効果又は性能</t>
    <rPh sb="0" eb="2">
      <t>チケン</t>
    </rPh>
    <rPh sb="2" eb="4">
      <t>セイヒン</t>
    </rPh>
    <rPh sb="6" eb="8">
      <t>コウノウ</t>
    </rPh>
    <rPh sb="9" eb="11">
      <t>コウカ</t>
    </rPh>
    <rPh sb="11" eb="12">
      <t>マタ</t>
    </rPh>
    <rPh sb="13" eb="15">
      <t>セイノウ</t>
    </rPh>
    <phoneticPr fontId="3"/>
  </si>
  <si>
    <t>１．「治験依頼者名」について、自ら治験を実施する者による治験の場合は治験責任医師名を記載してください。
２．「治験製品の名称」については、治験製品の識別番号を記載してください。また、一般的名称が決まっている場合は当該名称を、それ以外の場合は「その他○○」等として適切と判断される名称を付記してください。
３．「効能、効果又は性能」については、当該治験製品の予定される効能、効果又は性能を記載してください。
４．「区分」については、第Ⅰ相、第Ⅱ相、第Ⅲ相のいずれかを記載してください。
５．「対象患者数」および「治験実施期間」については、受託した予定患者数及び予定実施期間を記載することとして差し支えありません。
６．本報告については、直近１年間（平成２８年７月１日～平成２９年６月３０日）の実施状況を記載してください。</t>
    <rPh sb="3" eb="5">
      <t>チケン</t>
    </rPh>
    <rPh sb="5" eb="7">
      <t>イライ</t>
    </rPh>
    <rPh sb="7" eb="8">
      <t>シャ</t>
    </rPh>
    <rPh sb="8" eb="9">
      <t>メイ</t>
    </rPh>
    <rPh sb="15" eb="16">
      <t>ミズカ</t>
    </rPh>
    <rPh sb="17" eb="19">
      <t>チケン</t>
    </rPh>
    <rPh sb="20" eb="22">
      <t>ジッシ</t>
    </rPh>
    <rPh sb="24" eb="25">
      <t>シャ</t>
    </rPh>
    <rPh sb="28" eb="30">
      <t>チケン</t>
    </rPh>
    <rPh sb="31" eb="33">
      <t>バアイ</t>
    </rPh>
    <rPh sb="34" eb="36">
      <t>チケン</t>
    </rPh>
    <rPh sb="36" eb="38">
      <t>セキニン</t>
    </rPh>
    <rPh sb="38" eb="40">
      <t>イシ</t>
    </rPh>
    <rPh sb="40" eb="41">
      <t>メイ</t>
    </rPh>
    <rPh sb="42" eb="44">
      <t>キサイ</t>
    </rPh>
    <rPh sb="55" eb="57">
      <t>チケン</t>
    </rPh>
    <rPh sb="57" eb="59">
      <t>セイヒン</t>
    </rPh>
    <rPh sb="60" eb="62">
      <t>メイショウ</t>
    </rPh>
    <rPh sb="69" eb="71">
      <t>チケン</t>
    </rPh>
    <rPh sb="71" eb="73">
      <t>セイヒン</t>
    </rPh>
    <rPh sb="74" eb="76">
      <t>シキベツ</t>
    </rPh>
    <rPh sb="76" eb="78">
      <t>バンゴウ</t>
    </rPh>
    <rPh sb="79" eb="81">
      <t>キサイ</t>
    </rPh>
    <rPh sb="91" eb="93">
      <t>イッパン</t>
    </rPh>
    <rPh sb="93" eb="94">
      <t>テキ</t>
    </rPh>
    <rPh sb="94" eb="96">
      <t>メイショウ</t>
    </rPh>
    <rPh sb="97" eb="98">
      <t>キ</t>
    </rPh>
    <rPh sb="103" eb="105">
      <t>バアイ</t>
    </rPh>
    <rPh sb="106" eb="108">
      <t>トウガイ</t>
    </rPh>
    <rPh sb="108" eb="110">
      <t>メイショウ</t>
    </rPh>
    <rPh sb="114" eb="116">
      <t>イガイ</t>
    </rPh>
    <rPh sb="117" eb="119">
      <t>バアイ</t>
    </rPh>
    <rPh sb="123" eb="124">
      <t>タ</t>
    </rPh>
    <rPh sb="127" eb="128">
      <t>トウ</t>
    </rPh>
    <rPh sb="131" eb="133">
      <t>テキセツ</t>
    </rPh>
    <rPh sb="134" eb="136">
      <t>ハンダン</t>
    </rPh>
    <rPh sb="139" eb="141">
      <t>メイショウ</t>
    </rPh>
    <rPh sb="142" eb="144">
      <t>フキ</t>
    </rPh>
    <rPh sb="155" eb="157">
      <t>コウノウ</t>
    </rPh>
    <rPh sb="158" eb="160">
      <t>コウカ</t>
    </rPh>
    <rPh sb="160" eb="161">
      <t>マタ</t>
    </rPh>
    <rPh sb="162" eb="164">
      <t>セイノウ</t>
    </rPh>
    <rPh sb="171" eb="173">
      <t>トウガイ</t>
    </rPh>
    <rPh sb="173" eb="175">
      <t>チケン</t>
    </rPh>
    <rPh sb="175" eb="177">
      <t>セイヒン</t>
    </rPh>
    <rPh sb="178" eb="180">
      <t>ヨテイ</t>
    </rPh>
    <rPh sb="183" eb="185">
      <t>コウノウ</t>
    </rPh>
    <rPh sb="186" eb="188">
      <t>コウカ</t>
    </rPh>
    <rPh sb="188" eb="189">
      <t>マタ</t>
    </rPh>
    <rPh sb="190" eb="192">
      <t>セイノウ</t>
    </rPh>
    <rPh sb="193" eb="195">
      <t>キサイ</t>
    </rPh>
    <rPh sb="206" eb="208">
      <t>クブン</t>
    </rPh>
    <rPh sb="215" eb="216">
      <t>ダイ</t>
    </rPh>
    <rPh sb="217" eb="218">
      <t>ソウ</t>
    </rPh>
    <rPh sb="219" eb="220">
      <t>ダイ</t>
    </rPh>
    <rPh sb="221" eb="222">
      <t>ソウ</t>
    </rPh>
    <rPh sb="223" eb="224">
      <t>ダイ</t>
    </rPh>
    <rPh sb="225" eb="226">
      <t>ソウ</t>
    </rPh>
    <rPh sb="232" eb="234">
      <t>キサイ</t>
    </rPh>
    <rPh sb="245" eb="247">
      <t>タイショウ</t>
    </rPh>
    <rPh sb="247" eb="250">
      <t>カンジャスウ</t>
    </rPh>
    <rPh sb="255" eb="257">
      <t>チケン</t>
    </rPh>
    <rPh sb="257" eb="259">
      <t>ジッシ</t>
    </rPh>
    <rPh sb="259" eb="261">
      <t>キカン</t>
    </rPh>
    <rPh sb="268" eb="270">
      <t>ジュタク</t>
    </rPh>
    <rPh sb="272" eb="274">
      <t>ヨテイ</t>
    </rPh>
    <rPh sb="274" eb="277">
      <t>カンジャスウ</t>
    </rPh>
    <rPh sb="277" eb="278">
      <t>オヨ</t>
    </rPh>
    <rPh sb="279" eb="281">
      <t>ヨテイ</t>
    </rPh>
    <rPh sb="281" eb="283">
      <t>ジッシ</t>
    </rPh>
    <rPh sb="283" eb="285">
      <t>キカン</t>
    </rPh>
    <rPh sb="286" eb="288">
      <t>キサイ</t>
    </rPh>
    <rPh sb="295" eb="296">
      <t>サ</t>
    </rPh>
    <rPh sb="297" eb="298">
      <t>ツカ</t>
    </rPh>
    <rPh sb="308" eb="311">
      <t>ホンホウコク</t>
    </rPh>
    <rPh sb="317" eb="319">
      <t>チョッキン</t>
    </rPh>
    <rPh sb="320" eb="322">
      <t>ネンカン</t>
    </rPh>
    <rPh sb="323" eb="325">
      <t>ヘイセイ</t>
    </rPh>
    <rPh sb="327" eb="328">
      <t>ネン</t>
    </rPh>
    <rPh sb="329" eb="330">
      <t>ガツ</t>
    </rPh>
    <rPh sb="331" eb="332">
      <t>ニチ</t>
    </rPh>
    <rPh sb="333" eb="335">
      <t>ヘイセイ</t>
    </rPh>
    <rPh sb="337" eb="338">
      <t>ネン</t>
    </rPh>
    <rPh sb="339" eb="340">
      <t>ガツ</t>
    </rPh>
    <rPh sb="342" eb="343">
      <t>ニチ</t>
    </rPh>
    <rPh sb="345" eb="347">
      <t>ジッシ</t>
    </rPh>
    <rPh sb="347" eb="349">
      <t>ジョウキョウ</t>
    </rPh>
    <rPh sb="350" eb="352">
      <t>キサイ</t>
    </rPh>
    <phoneticPr fontId="3"/>
  </si>
  <si>
    <t>【　無床診療所B　】</t>
    <rPh sb="2" eb="3">
      <t>ム</t>
    </rPh>
    <rPh sb="3" eb="4">
      <t>ユカ</t>
    </rPh>
    <rPh sb="4" eb="7">
      <t>シンリョウジョ</t>
    </rPh>
    <phoneticPr fontId="3"/>
  </si>
  <si>
    <t>※　この用紙を「施設基準等の届出状況の報告書」に表紙として添付してください。
※　全ての届出様式が提出不要に該当する場合、表紙、チェックリストも含め全て提出不要です。</t>
    <rPh sb="4" eb="6">
      <t>ヨウシ</t>
    </rPh>
    <rPh sb="24" eb="26">
      <t>ヒョウシ</t>
    </rPh>
    <rPh sb="29" eb="31">
      <t>テンプ</t>
    </rPh>
    <rPh sb="54" eb="56">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</si>
</sst>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09]yyyy/m/d\ h:mm\ AM/PM;@"/>
    <numFmt numFmtId="177" formatCode="#,##0_);[Red]\(#,##0\)"/>
    <numFmt numFmtId="178" formatCode="[$-411]ggge&quot;年&quot;m&quot;月&quot;d&quot;日&quot;;@"/>
  </numFmts>
  <fonts count="26" x14ac:knownFonts="1">
    <font>
      <sz val="11"/>
      <name val="ＭＳ Ｐゴシック"/>
      <family val="3"/>
      <charset val="128"/>
    </font>
    <font>
      <sz val="11"/>
      <color indexed="8"/>
      <name val="ＭＳ Ｐゴシック"/>
      <family val="3"/>
      <charset val="128"/>
    </font>
    <font>
      <sz val="6"/>
      <name val="ＭＳ Ｐゴシック"/>
      <family val="3"/>
      <charset val="128"/>
    </font>
    <font>
      <sz val="6"/>
      <name val="ＭＳ Ｐ明朝"/>
      <family val="1"/>
      <charset val="128"/>
    </font>
    <font>
      <sz val="11"/>
      <name val="ＭＳ Ｐ明朝"/>
      <family val="1"/>
      <charset val="128"/>
    </font>
    <font>
      <sz val="9"/>
      <color rgb="FF000000"/>
      <name val="MS UI Gothic"/>
      <family val="3"/>
      <charset val="128"/>
    </font>
    <font>
      <sz val="11"/>
      <name val="ＭＳ ゴシック"/>
      <family val="3"/>
      <charset val="128"/>
    </font>
    <font>
      <sz val="11"/>
      <name val="ＭＳ Ｐゴシック"/>
      <family val="3"/>
      <charset val="128"/>
    </font>
    <font>
      <sz val="11"/>
      <color theme="1"/>
      <name val="ＭＳ Ｐゴシック"/>
      <family val="3"/>
      <charset val="128"/>
      <scheme val="minor"/>
    </font>
    <font>
      <sz val="12"/>
      <color indexed="8"/>
      <name val="ＭＳ Ｐゴシック"/>
      <family val="3"/>
      <charset val="128"/>
    </font>
    <font>
      <sz val="8"/>
      <color indexed="8"/>
      <name val="ＭＳ Ｐゴシック"/>
      <family val="3"/>
      <charset val="128"/>
    </font>
    <font>
      <sz val="14"/>
      <color indexed="8"/>
      <name val="ＭＳ Ｐゴシック"/>
      <family val="3"/>
      <charset val="128"/>
    </font>
    <font>
      <sz val="10"/>
      <color indexed="8"/>
      <name val="ＭＳ Ｐゴシック"/>
      <family val="3"/>
      <charset val="128"/>
    </font>
    <font>
      <b/>
      <sz val="12"/>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u/>
      <sz val="11"/>
      <name val="ＭＳ ゴシック"/>
      <family val="3"/>
      <charset val="128"/>
    </font>
    <font>
      <u/>
      <sz val="9"/>
      <name val="ＭＳ ゴシック"/>
      <family val="3"/>
      <charset val="128"/>
    </font>
    <font>
      <b/>
      <sz val="16"/>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indexed="26"/>
      </patternFill>
    </fill>
  </fills>
  <borders count="99">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dotted">
        <color indexed="64"/>
      </left>
      <right style="medium">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right style="dotted">
        <color indexed="64"/>
      </right>
      <top/>
      <bottom/>
      <diagonal/>
    </border>
    <border>
      <left style="dotted">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diagonalUp="1">
      <left/>
      <right style="medium">
        <color indexed="64"/>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style="thin">
        <color indexed="64"/>
      </left>
      <right/>
      <top style="dotted">
        <color indexed="64"/>
      </top>
      <bottom style="medium">
        <color indexed="64"/>
      </bottom>
      <diagonal style="thin">
        <color indexed="64"/>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medium">
        <color indexed="64"/>
      </bottom>
      <diagonal/>
    </border>
    <border diagonalUp="1">
      <left/>
      <right style="medium">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style="thin">
        <color indexed="64"/>
      </left>
      <right/>
      <top style="dotted">
        <color indexed="64"/>
      </top>
      <bottom style="thin">
        <color indexed="64"/>
      </bottom>
      <diagonal style="thin">
        <color indexed="64"/>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medium">
        <color indexed="64"/>
      </right>
      <top style="medium">
        <color indexed="64"/>
      </top>
      <bottom/>
      <diagonal/>
    </border>
    <border>
      <left/>
      <right style="dotted">
        <color indexed="64"/>
      </right>
      <top style="medium">
        <color indexed="64"/>
      </top>
      <bottom style="dotted">
        <color indexed="64"/>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diagonalUp="1">
      <left/>
      <right style="medium">
        <color indexed="64"/>
      </right>
      <top style="dotted">
        <color indexed="64"/>
      </top>
      <bottom/>
      <diagonal style="thin">
        <color indexed="64"/>
      </diagonal>
    </border>
    <border diagonalUp="1">
      <left/>
      <right/>
      <top style="dotted">
        <color indexed="64"/>
      </top>
      <bottom/>
      <diagonal style="thin">
        <color indexed="64"/>
      </diagonal>
    </border>
    <border diagonalUp="1">
      <left style="thin">
        <color indexed="64"/>
      </left>
      <right/>
      <top style="dotted">
        <color indexed="64"/>
      </top>
      <bottom/>
      <diagonal style="thin">
        <color indexed="64"/>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otted">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double">
        <color indexed="64"/>
      </right>
      <top style="double">
        <color indexed="64"/>
      </top>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14">
    <xf numFmtId="0" fontId="0" fillId="0" borderId="0"/>
    <xf numFmtId="0" fontId="8" fillId="0" borderId="0">
      <alignment vertical="center"/>
    </xf>
    <xf numFmtId="0" fontId="4" fillId="3" borderId="21" applyNumberFormat="0" applyFont="0" applyAlignment="0" applyProtection="0">
      <alignment vertical="center"/>
    </xf>
    <xf numFmtId="0" fontId="4" fillId="0" borderId="0"/>
    <xf numFmtId="0" fontId="4" fillId="0" borderId="0"/>
    <xf numFmtId="0" fontId="8"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cellStyleXfs>
  <cellXfs count="281">
    <xf numFmtId="0" fontId="0" fillId="0" borderId="0" xfId="0"/>
    <xf numFmtId="0" fontId="1" fillId="0" borderId="0" xfId="1" applyFont="1">
      <alignment vertical="center"/>
    </xf>
    <xf numFmtId="0" fontId="9" fillId="0" borderId="0" xfId="1" applyFont="1" applyAlignment="1">
      <alignment horizontal="left" vertical="center" indent="3"/>
    </xf>
    <xf numFmtId="0" fontId="1" fillId="0" borderId="0" xfId="1" applyFont="1" applyAlignment="1">
      <alignment horizontal="left" vertical="center" indent="3"/>
    </xf>
    <xf numFmtId="0" fontId="9" fillId="0" borderId="0" xfId="1" applyFont="1">
      <alignment vertical="center"/>
    </xf>
    <xf numFmtId="0" fontId="9" fillId="0" borderId="0" xfId="1" applyFont="1" applyBorder="1" applyAlignment="1">
      <alignment horizontal="left" vertical="center" indent="1" shrinkToFit="1"/>
    </xf>
    <xf numFmtId="0" fontId="9" fillId="0" borderId="0" xfId="1" applyFont="1" applyBorder="1" applyAlignment="1">
      <alignment horizontal="distributed" vertical="center" indent="1"/>
    </xf>
    <xf numFmtId="0" fontId="10" fillId="0" borderId="0" xfId="1" applyFont="1" applyBorder="1" applyAlignment="1">
      <alignment horizontal="distributed" vertical="center" indent="1"/>
    </xf>
    <xf numFmtId="49" fontId="11" fillId="0" borderId="14" xfId="1" applyNumberFormat="1" applyFont="1" applyBorder="1" applyAlignment="1">
      <alignment horizontal="left" vertical="center" indent="1" shrinkToFit="1"/>
    </xf>
    <xf numFmtId="0" fontId="1" fillId="0" borderId="14" xfId="1" applyFont="1" applyBorder="1" applyAlignment="1">
      <alignment horizontal="distributed" vertical="center" indent="1"/>
    </xf>
    <xf numFmtId="0" fontId="9" fillId="0" borderId="13" xfId="1" applyFont="1" applyBorder="1" applyAlignment="1">
      <alignment horizontal="left" vertical="center" indent="1" shrinkToFit="1"/>
    </xf>
    <xf numFmtId="0" fontId="9" fillId="0" borderId="13" xfId="1" applyFont="1" applyBorder="1" applyAlignment="1">
      <alignment horizontal="distributed" vertical="center" indent="1"/>
    </xf>
    <xf numFmtId="0" fontId="9" fillId="0" borderId="14" xfId="1" applyFont="1" applyBorder="1" applyAlignment="1">
      <alignment horizontal="left" vertical="center" wrapText="1" indent="1"/>
    </xf>
    <xf numFmtId="0" fontId="9" fillId="0" borderId="13" xfId="1" applyFont="1" applyBorder="1" applyAlignment="1">
      <alignment horizontal="left" vertical="center" wrapText="1" indent="1"/>
    </xf>
    <xf numFmtId="0" fontId="9" fillId="0" borderId="0" xfId="1" applyFont="1" applyAlignment="1">
      <alignment horizontal="left"/>
    </xf>
    <xf numFmtId="0" fontId="9" fillId="0" borderId="0" xfId="1" applyFont="1" applyAlignment="1">
      <alignment horizontal="left" vertical="center" indent="6"/>
    </xf>
    <xf numFmtId="0" fontId="1" fillId="0" borderId="0" xfId="1" applyFont="1" applyAlignment="1">
      <alignment horizontal="left" vertical="center" indent="6"/>
    </xf>
    <xf numFmtId="0" fontId="9" fillId="0" borderId="0" xfId="1" applyFont="1" applyAlignment="1">
      <alignment horizontal="left" vertical="center" indent="2"/>
    </xf>
    <xf numFmtId="0" fontId="1" fillId="0" borderId="0" xfId="1" applyFont="1" applyAlignment="1">
      <alignment horizontal="left" vertical="center" indent="2"/>
    </xf>
    <xf numFmtId="0" fontId="11" fillId="0" borderId="0" xfId="1" applyFont="1" applyAlignment="1">
      <alignment horizontal="center" vertical="center" shrinkToFit="1"/>
    </xf>
    <xf numFmtId="0" fontId="9" fillId="0" borderId="0" xfId="1" applyFont="1" applyAlignment="1">
      <alignment horizontal="left" vertical="center" indent="1"/>
    </xf>
    <xf numFmtId="0" fontId="1" fillId="0" borderId="0" xfId="1" applyFont="1" applyAlignment="1">
      <alignment horizontal="left" vertical="center" indent="1"/>
    </xf>
    <xf numFmtId="0" fontId="1" fillId="0" borderId="0" xfId="1" applyFont="1" applyAlignment="1">
      <alignment horizontal="left" vertical="center" indent="1" shrinkToFit="1"/>
    </xf>
    <xf numFmtId="0" fontId="1" fillId="0" borderId="0" xfId="1" applyFont="1" applyAlignment="1">
      <alignment vertical="center" shrinkToFit="1"/>
    </xf>
    <xf numFmtId="0" fontId="13" fillId="0" borderId="0" xfId="1" applyFont="1" applyAlignment="1">
      <alignment horizontal="right" vertical="center" shrinkToFit="1"/>
    </xf>
    <xf numFmtId="0" fontId="1" fillId="0" borderId="0" xfId="8" applyFont="1">
      <alignment vertical="center"/>
    </xf>
    <xf numFmtId="0" fontId="12" fillId="0" borderId="0" xfId="8" applyFont="1">
      <alignment vertical="center"/>
    </xf>
    <xf numFmtId="0" fontId="9" fillId="0" borderId="0" xfId="8" applyFont="1" applyBorder="1" applyAlignment="1">
      <alignment vertical="center"/>
    </xf>
    <xf numFmtId="0" fontId="12" fillId="0" borderId="0" xfId="8" applyFont="1" applyFill="1">
      <alignment vertical="center"/>
    </xf>
    <xf numFmtId="0" fontId="1" fillId="0" borderId="0" xfId="8" applyFont="1" applyFill="1">
      <alignment vertical="center"/>
    </xf>
    <xf numFmtId="0" fontId="15" fillId="0" borderId="22" xfId="8" applyFont="1" applyFill="1" applyBorder="1" applyAlignment="1">
      <alignment horizontal="left" vertical="center" shrinkToFit="1"/>
    </xf>
    <xf numFmtId="0" fontId="15" fillId="0" borderId="23" xfId="8" applyFont="1" applyFill="1" applyBorder="1" applyAlignment="1">
      <alignment horizontal="right" vertical="center" indent="1" shrinkToFit="1"/>
    </xf>
    <xf numFmtId="0" fontId="15" fillId="0" borderId="24" xfId="8" applyFont="1" applyFill="1" applyBorder="1" applyAlignment="1">
      <alignment horizontal="right" vertical="center" shrinkToFit="1"/>
    </xf>
    <xf numFmtId="0" fontId="15" fillId="0" borderId="25" xfId="8" applyFont="1" applyFill="1" applyBorder="1" applyAlignment="1">
      <alignment horizontal="left" vertical="center" shrinkToFit="1"/>
    </xf>
    <xf numFmtId="0" fontId="15" fillId="0" borderId="26" xfId="8" applyFont="1" applyFill="1" applyBorder="1" applyAlignment="1">
      <alignment horizontal="right" vertical="center" indent="1" shrinkToFit="1"/>
    </xf>
    <xf numFmtId="0" fontId="15" fillId="0" borderId="27" xfId="8" applyFont="1" applyFill="1" applyBorder="1" applyAlignment="1">
      <alignment horizontal="center" vertical="center" wrapText="1"/>
    </xf>
    <xf numFmtId="0" fontId="15" fillId="0" borderId="32" xfId="8" applyFont="1" applyFill="1" applyBorder="1" applyAlignment="1">
      <alignment horizontal="left" vertical="center" shrinkToFit="1"/>
    </xf>
    <xf numFmtId="0" fontId="15" fillId="0" borderId="33" xfId="8" applyFont="1" applyFill="1" applyBorder="1" applyAlignment="1">
      <alignment horizontal="right" vertical="center" indent="1" shrinkToFit="1"/>
    </xf>
    <xf numFmtId="0" fontId="15" fillId="0" borderId="9" xfId="8" applyFont="1" applyFill="1" applyBorder="1" applyAlignment="1">
      <alignment horizontal="right" vertical="center" indent="1" shrinkToFit="1"/>
    </xf>
    <xf numFmtId="0" fontId="15" fillId="0" borderId="6" xfId="8" applyFont="1" applyFill="1" applyBorder="1" applyAlignment="1">
      <alignment horizontal="right" vertical="center" shrinkToFit="1"/>
    </xf>
    <xf numFmtId="0" fontId="15" fillId="0" borderId="2" xfId="8" applyFont="1" applyFill="1" applyBorder="1" applyAlignment="1">
      <alignment horizontal="center" vertical="center" wrapText="1"/>
    </xf>
    <xf numFmtId="0" fontId="15" fillId="0" borderId="34" xfId="8" applyFont="1" applyFill="1" applyBorder="1" applyAlignment="1">
      <alignment horizontal="left" vertical="center" shrinkToFit="1"/>
    </xf>
    <xf numFmtId="0" fontId="15" fillId="0" borderId="35" xfId="8" applyFont="1" applyFill="1" applyBorder="1" applyAlignment="1">
      <alignment horizontal="right" vertical="center" indent="1" shrinkToFit="1"/>
    </xf>
    <xf numFmtId="0" fontId="15" fillId="0" borderId="19" xfId="8" applyFont="1" applyFill="1" applyBorder="1" applyAlignment="1">
      <alignment horizontal="right" vertical="center" shrinkToFit="1"/>
    </xf>
    <xf numFmtId="0" fontId="15" fillId="0" borderId="36" xfId="8" applyFont="1" applyFill="1" applyBorder="1" applyAlignment="1">
      <alignment horizontal="left" vertical="center" shrinkToFit="1"/>
    </xf>
    <xf numFmtId="0" fontId="15" fillId="0" borderId="0" xfId="8" applyFont="1" applyFill="1" applyBorder="1" applyAlignment="1">
      <alignment horizontal="right" vertical="center" indent="1" shrinkToFit="1"/>
    </xf>
    <xf numFmtId="0" fontId="15" fillId="0" borderId="37" xfId="8" applyFont="1" applyFill="1" applyBorder="1" applyAlignment="1">
      <alignment horizontal="center" vertical="center" shrinkToFit="1"/>
    </xf>
    <xf numFmtId="0" fontId="15" fillId="0" borderId="42" xfId="8" applyFont="1" applyFill="1" applyBorder="1" applyAlignment="1">
      <alignment horizontal="left" vertical="center" shrinkToFit="1"/>
    </xf>
    <xf numFmtId="0" fontId="15" fillId="0" borderId="43" xfId="8" applyFont="1" applyFill="1" applyBorder="1" applyAlignment="1">
      <alignment horizontal="right" vertical="center" indent="1" shrinkToFit="1"/>
    </xf>
    <xf numFmtId="0" fontId="15" fillId="0" borderId="44" xfId="8" applyFont="1" applyFill="1" applyBorder="1" applyAlignment="1">
      <alignment horizontal="right" vertical="center" indent="1" shrinkToFit="1"/>
    </xf>
    <xf numFmtId="0" fontId="15" fillId="0" borderId="45" xfId="8" applyFont="1" applyFill="1" applyBorder="1" applyAlignment="1">
      <alignment horizontal="right" vertical="center" shrinkToFit="1"/>
    </xf>
    <xf numFmtId="0" fontId="15" fillId="0" borderId="50" xfId="8" applyFont="1" applyFill="1" applyBorder="1" applyAlignment="1">
      <alignment horizontal="left" vertical="center" shrinkToFit="1"/>
    </xf>
    <xf numFmtId="0" fontId="15" fillId="0" borderId="51" xfId="8" applyFont="1" applyFill="1" applyBorder="1" applyAlignment="1">
      <alignment horizontal="right" vertical="center" indent="1" shrinkToFit="1"/>
    </xf>
    <xf numFmtId="0" fontId="15" fillId="0" borderId="52" xfId="8" applyFont="1" applyFill="1" applyBorder="1" applyAlignment="1">
      <alignment horizontal="right" vertical="center" indent="1" shrinkToFit="1"/>
    </xf>
    <xf numFmtId="0" fontId="15" fillId="0" borderId="53" xfId="8" applyFont="1" applyFill="1" applyBorder="1" applyAlignment="1">
      <alignment horizontal="right" vertical="center" shrinkToFit="1"/>
    </xf>
    <xf numFmtId="0" fontId="15" fillId="0" borderId="54" xfId="8" applyFont="1" applyFill="1" applyBorder="1" applyAlignment="1">
      <alignment horizontal="left" vertical="center" shrinkToFit="1"/>
    </xf>
    <xf numFmtId="0" fontId="15" fillId="0" borderId="55" xfId="8" applyFont="1" applyFill="1" applyBorder="1" applyAlignment="1">
      <alignment horizontal="right" vertical="center" indent="1" shrinkToFit="1"/>
    </xf>
    <xf numFmtId="0" fontId="15" fillId="0" borderId="15" xfId="8" applyFont="1" applyFill="1" applyBorder="1" applyAlignment="1">
      <alignment horizontal="right" vertical="center" shrinkToFit="1"/>
    </xf>
    <xf numFmtId="0" fontId="15" fillId="0" borderId="56" xfId="8" applyFont="1" applyFill="1" applyBorder="1" applyAlignment="1">
      <alignment horizontal="left" vertical="center" shrinkToFit="1"/>
    </xf>
    <xf numFmtId="0" fontId="15" fillId="0" borderId="57" xfId="8" applyFont="1" applyFill="1" applyBorder="1" applyAlignment="1">
      <alignment horizontal="right" vertical="center" indent="1" shrinkToFit="1"/>
    </xf>
    <xf numFmtId="0" fontId="15" fillId="0" borderId="58" xfId="8" applyFont="1" applyFill="1" applyBorder="1" applyAlignment="1">
      <alignment horizontal="right" vertical="center" indent="1" shrinkToFit="1"/>
    </xf>
    <xf numFmtId="0" fontId="15" fillId="0" borderId="59" xfId="8" applyFont="1" applyFill="1" applyBorder="1" applyAlignment="1">
      <alignment horizontal="right" vertical="center" shrinkToFit="1"/>
    </xf>
    <xf numFmtId="0" fontId="15" fillId="0" borderId="61" xfId="8" applyFont="1" applyFill="1" applyBorder="1" applyAlignment="1">
      <alignment horizontal="left" vertical="center" shrinkToFit="1"/>
    </xf>
    <xf numFmtId="0" fontId="15" fillId="0" borderId="62" xfId="8" applyFont="1" applyFill="1" applyBorder="1" applyAlignment="1">
      <alignment horizontal="right" vertical="center" indent="1" shrinkToFit="1"/>
    </xf>
    <xf numFmtId="0" fontId="15" fillId="0" borderId="63" xfId="8" applyFont="1" applyFill="1" applyBorder="1" applyAlignment="1">
      <alignment horizontal="right" vertical="center" shrinkToFit="1"/>
    </xf>
    <xf numFmtId="0" fontId="15" fillId="0" borderId="64" xfId="8" applyFont="1" applyFill="1" applyBorder="1" applyAlignment="1">
      <alignment horizontal="left" vertical="center" shrinkToFit="1"/>
    </xf>
    <xf numFmtId="0" fontId="15" fillId="0" borderId="65" xfId="8" applyFont="1" applyFill="1" applyBorder="1" applyAlignment="1">
      <alignment horizontal="right" vertical="center" indent="1" shrinkToFit="1"/>
    </xf>
    <xf numFmtId="0" fontId="15" fillId="0" borderId="66" xfId="8" applyFont="1" applyFill="1" applyBorder="1" applyAlignment="1">
      <alignment horizontal="left" vertical="center" shrinkToFit="1"/>
    </xf>
    <xf numFmtId="0" fontId="15" fillId="0" borderId="67" xfId="8" applyFont="1" applyFill="1" applyBorder="1" applyAlignment="1">
      <alignment horizontal="right" vertical="center" indent="1" shrinkToFit="1"/>
    </xf>
    <xf numFmtId="0" fontId="15" fillId="0" borderId="68" xfId="8" applyFont="1" applyFill="1" applyBorder="1" applyAlignment="1">
      <alignment horizontal="right" vertical="center" shrinkToFit="1"/>
    </xf>
    <xf numFmtId="0" fontId="15" fillId="0" borderId="69" xfId="8" applyFont="1" applyFill="1" applyBorder="1" applyAlignment="1">
      <alignment horizontal="left" vertical="center" shrinkToFit="1"/>
    </xf>
    <xf numFmtId="0" fontId="15" fillId="0" borderId="70" xfId="8" applyFont="1" applyFill="1" applyBorder="1" applyAlignment="1">
      <alignment horizontal="right" vertical="center" indent="1" shrinkToFit="1"/>
    </xf>
    <xf numFmtId="0" fontId="15" fillId="0" borderId="74" xfId="8" applyFont="1" applyFill="1" applyBorder="1" applyAlignment="1">
      <alignment horizontal="left" vertical="center" shrinkToFit="1"/>
    </xf>
    <xf numFmtId="0" fontId="15" fillId="0" borderId="75" xfId="8" applyFont="1" applyFill="1" applyBorder="1" applyAlignment="1">
      <alignment horizontal="right" vertical="center" indent="1" shrinkToFit="1"/>
    </xf>
    <xf numFmtId="0" fontId="15" fillId="0" borderId="76" xfId="8" applyFont="1" applyFill="1" applyBorder="1" applyAlignment="1">
      <alignment horizontal="right" vertical="center" indent="1" shrinkToFit="1"/>
    </xf>
    <xf numFmtId="0" fontId="15" fillId="0" borderId="77" xfId="8" applyFont="1" applyFill="1" applyBorder="1" applyAlignment="1">
      <alignment horizontal="right" vertical="center" shrinkToFit="1"/>
    </xf>
    <xf numFmtId="0" fontId="15" fillId="0" borderId="80" xfId="8" applyFont="1" applyFill="1" applyBorder="1" applyAlignment="1">
      <alignment horizontal="left" vertical="center" shrinkToFit="1"/>
    </xf>
    <xf numFmtId="0" fontId="15" fillId="0" borderId="82" xfId="8" applyFont="1" applyFill="1" applyBorder="1" applyAlignment="1">
      <alignment horizontal="left" vertical="center" shrinkToFit="1"/>
    </xf>
    <xf numFmtId="0" fontId="15" fillId="0" borderId="83" xfId="8" applyFont="1" applyFill="1" applyBorder="1" applyAlignment="1">
      <alignment horizontal="left" vertical="center" shrinkToFit="1"/>
    </xf>
    <xf numFmtId="0" fontId="15" fillId="0" borderId="61" xfId="8" applyFont="1" applyBorder="1">
      <alignment vertical="center"/>
    </xf>
    <xf numFmtId="0" fontId="12" fillId="0" borderId="0" xfId="8" applyFont="1" applyFill="1" applyAlignment="1">
      <alignment horizontal="center" vertical="center" wrapText="1"/>
    </xf>
    <xf numFmtId="0" fontId="16" fillId="0" borderId="84" xfId="8" applyFont="1" applyFill="1" applyBorder="1" applyAlignment="1">
      <alignment horizontal="center" vertical="center" wrapText="1"/>
    </xf>
    <xf numFmtId="0" fontId="16" fillId="0" borderId="87" xfId="8" applyFont="1" applyFill="1" applyBorder="1" applyAlignment="1">
      <alignment horizontal="center" vertical="center" wrapText="1"/>
    </xf>
    <xf numFmtId="0" fontId="16" fillId="0" borderId="86" xfId="8" applyFont="1" applyFill="1" applyBorder="1" applyAlignment="1">
      <alignment horizontal="center" vertical="center" wrapText="1"/>
    </xf>
    <xf numFmtId="0" fontId="14" fillId="0" borderId="89" xfId="8" applyFont="1" applyFill="1" applyBorder="1" applyAlignment="1">
      <alignment horizontal="center" vertical="center" wrapText="1"/>
    </xf>
    <xf numFmtId="0" fontId="7" fillId="0" borderId="0" xfId="8" applyFont="1" applyFill="1">
      <alignment vertical="center"/>
    </xf>
    <xf numFmtId="0" fontId="18" fillId="0" borderId="0" xfId="8" applyFont="1" applyFill="1" applyAlignment="1">
      <alignment horizontal="center" vertical="center" shrinkToFit="1"/>
    </xf>
    <xf numFmtId="0" fontId="7" fillId="0" borderId="0" xfId="3" applyFont="1" applyAlignment="1">
      <alignment horizontal="center" vertical="center"/>
    </xf>
    <xf numFmtId="0" fontId="16" fillId="0" borderId="0" xfId="3" applyFont="1" applyAlignment="1">
      <alignment horizontal="left" vertical="top" indent="1" shrinkToFit="1"/>
    </xf>
    <xf numFmtId="0" fontId="16" fillId="0" borderId="0" xfId="3" applyFont="1" applyAlignment="1">
      <alignment horizontal="left" vertical="top" shrinkToFit="1"/>
    </xf>
    <xf numFmtId="0" fontId="24" fillId="0" borderId="0" xfId="3" applyFont="1" applyAlignment="1">
      <alignment horizontal="center" vertical="center"/>
    </xf>
    <xf numFmtId="0" fontId="24" fillId="0" borderId="0" xfId="3" applyFont="1" applyAlignment="1">
      <alignment vertical="center"/>
    </xf>
    <xf numFmtId="0" fontId="18" fillId="0" borderId="0" xfId="3" applyFont="1" applyAlignment="1">
      <alignment vertical="center"/>
    </xf>
    <xf numFmtId="0" fontId="18" fillId="0" borderId="0" xfId="3" applyFont="1" applyAlignment="1">
      <alignment horizontal="center" vertical="center"/>
    </xf>
    <xf numFmtId="176" fontId="16" fillId="0" borderId="90" xfId="3" applyNumberFormat="1" applyFont="1" applyFill="1" applyBorder="1" applyAlignment="1">
      <alignment horizontal="center" vertical="center" wrapText="1"/>
    </xf>
    <xf numFmtId="0" fontId="7" fillId="0" borderId="10" xfId="3" applyFont="1" applyBorder="1" applyAlignment="1">
      <alignment horizontal="left" vertical="center" wrapText="1"/>
    </xf>
    <xf numFmtId="0" fontId="7" fillId="0" borderId="0" xfId="3" applyFont="1" applyBorder="1" applyAlignment="1">
      <alignment horizontal="center" vertical="center"/>
    </xf>
    <xf numFmtId="176" fontId="15" fillId="0" borderId="91" xfId="3" applyNumberFormat="1" applyFont="1" applyFill="1" applyBorder="1" applyAlignment="1">
      <alignment vertical="center" wrapText="1"/>
    </xf>
    <xf numFmtId="49" fontId="7" fillId="0" borderId="9" xfId="3" applyNumberFormat="1" applyFont="1" applyBorder="1" applyAlignment="1">
      <alignment horizontal="left" vertical="center" wrapText="1"/>
    </xf>
    <xf numFmtId="0" fontId="7" fillId="0" borderId="0" xfId="3" applyFont="1" applyBorder="1" applyAlignment="1">
      <alignment vertical="center"/>
    </xf>
    <xf numFmtId="0" fontId="7" fillId="0" borderId="0" xfId="3" applyFont="1" applyAlignment="1">
      <alignment horizontal="left" vertical="center"/>
    </xf>
    <xf numFmtId="0" fontId="7" fillId="0" borderId="2" xfId="3" applyFont="1" applyBorder="1" applyAlignment="1">
      <alignment horizontal="center" vertical="center"/>
    </xf>
    <xf numFmtId="177" fontId="18" fillId="0" borderId="6" xfId="3" applyNumberFormat="1" applyFont="1" applyBorder="1" applyAlignment="1">
      <alignment vertical="center" shrinkToFit="1"/>
    </xf>
    <xf numFmtId="0" fontId="7" fillId="0" borderId="5" xfId="3" applyFont="1" applyBorder="1" applyAlignment="1">
      <alignment horizontal="left" vertical="center"/>
    </xf>
    <xf numFmtId="178" fontId="18" fillId="0" borderId="2" xfId="3" applyNumberFormat="1" applyFont="1" applyBorder="1" applyAlignment="1">
      <alignment horizontal="center" vertical="center" shrinkToFit="1"/>
    </xf>
    <xf numFmtId="0" fontId="25" fillId="0" borderId="0" xfId="3" applyFont="1" applyAlignment="1">
      <alignment horizontal="center" vertical="center"/>
    </xf>
    <xf numFmtId="176" fontId="16" fillId="0" borderId="92" xfId="3" applyNumberFormat="1" applyFont="1" applyFill="1" applyBorder="1" applyAlignment="1">
      <alignment horizontal="center" vertical="center" wrapText="1"/>
    </xf>
    <xf numFmtId="0" fontId="7" fillId="0" borderId="10" xfId="3" applyFont="1" applyBorder="1" applyAlignment="1">
      <alignment horizontal="left" vertical="center" shrinkToFit="1"/>
    </xf>
    <xf numFmtId="0" fontId="7" fillId="0" borderId="9" xfId="3" applyFont="1" applyBorder="1" applyAlignment="1">
      <alignment horizontal="center" vertical="center" shrinkToFit="1"/>
    </xf>
    <xf numFmtId="0" fontId="7" fillId="0" borderId="10" xfId="3" applyFont="1" applyBorder="1" applyAlignment="1">
      <alignment horizontal="center" vertical="center"/>
    </xf>
    <xf numFmtId="0" fontId="7" fillId="0" borderId="10" xfId="3" applyFont="1" applyBorder="1" applyAlignment="1">
      <alignment horizontal="left" vertical="center"/>
    </xf>
    <xf numFmtId="0" fontId="15" fillId="0" borderId="2" xfId="3" applyFont="1" applyBorder="1" applyAlignment="1">
      <alignment horizontal="center" vertical="center" wrapText="1"/>
    </xf>
    <xf numFmtId="0" fontId="16" fillId="0" borderId="27" xfId="3" applyFont="1" applyBorder="1" applyAlignment="1">
      <alignment vertical="center" wrapText="1"/>
    </xf>
    <xf numFmtId="0" fontId="7" fillId="0" borderId="10" xfId="3" applyFont="1" applyBorder="1" applyAlignment="1">
      <alignment horizontal="center" vertical="center"/>
    </xf>
    <xf numFmtId="0" fontId="7" fillId="0" borderId="3" xfId="3" applyFont="1" applyBorder="1" applyAlignment="1">
      <alignment horizontal="center" vertical="center" wrapText="1"/>
    </xf>
    <xf numFmtId="0" fontId="6" fillId="0" borderId="0" xfId="1" applyFont="1">
      <alignment vertical="center"/>
    </xf>
    <xf numFmtId="0" fontId="19" fillId="0" borderId="0" xfId="1" applyFont="1">
      <alignment vertical="center"/>
    </xf>
    <xf numFmtId="0" fontId="19" fillId="0" borderId="0" xfId="1" applyFont="1" applyAlignment="1">
      <alignment horizontal="center" vertical="center"/>
    </xf>
    <xf numFmtId="0" fontId="6" fillId="0" borderId="0" xfId="1" applyFont="1" applyAlignment="1">
      <alignment horizontal="right" vertical="center"/>
    </xf>
    <xf numFmtId="0" fontId="19" fillId="0" borderId="0" xfId="1" applyFont="1" applyBorder="1" applyAlignment="1">
      <alignment horizontal="left" vertical="center"/>
    </xf>
    <xf numFmtId="0" fontId="6" fillId="0" borderId="10" xfId="1" applyFont="1" applyBorder="1" applyAlignment="1">
      <alignment horizontal="center" vertical="center"/>
    </xf>
    <xf numFmtId="0" fontId="6" fillId="2" borderId="2" xfId="1" applyFont="1" applyFill="1" applyBorder="1" applyAlignment="1">
      <alignment horizontal="center" vertical="center" wrapText="1" shrinkToFit="1"/>
    </xf>
    <xf numFmtId="0" fontId="6" fillId="0" borderId="0" xfId="1" applyFont="1" applyFill="1">
      <alignment vertical="center"/>
    </xf>
    <xf numFmtId="0" fontId="6" fillId="2" borderId="2" xfId="1" applyFont="1" applyFill="1" applyBorder="1" applyAlignment="1">
      <alignment horizontal="center" vertical="center" wrapText="1"/>
    </xf>
    <xf numFmtId="0" fontId="19" fillId="0" borderId="0" xfId="1" applyFont="1" applyBorder="1">
      <alignment vertical="center"/>
    </xf>
    <xf numFmtId="0" fontId="6" fillId="0" borderId="20" xfId="1" applyFont="1" applyBorder="1">
      <alignment vertical="center"/>
    </xf>
    <xf numFmtId="0" fontId="6" fillId="0" borderId="18" xfId="1" applyFont="1" applyBorder="1">
      <alignment vertical="center"/>
    </xf>
    <xf numFmtId="0" fontId="6" fillId="0" borderId="8" xfId="1" applyFont="1" applyBorder="1" applyAlignment="1">
      <alignment vertical="center"/>
    </xf>
    <xf numFmtId="0" fontId="6" fillId="0" borderId="0" xfId="1" applyFont="1" applyBorder="1" applyAlignment="1">
      <alignment vertical="center"/>
    </xf>
    <xf numFmtId="0" fontId="6" fillId="0" borderId="0" xfId="1" applyFont="1" applyAlignment="1">
      <alignment vertical="center"/>
    </xf>
    <xf numFmtId="176" fontId="15" fillId="0" borderId="92" xfId="3" applyNumberFormat="1" applyFont="1" applyFill="1" applyBorder="1" applyAlignment="1">
      <alignment horizontal="center" vertical="center" wrapText="1"/>
    </xf>
    <xf numFmtId="0" fontId="16" fillId="0" borderId="2" xfId="3" applyFont="1" applyBorder="1" applyAlignment="1">
      <alignment horizontal="center" vertical="center" wrapText="1"/>
    </xf>
    <xf numFmtId="0" fontId="7" fillId="0" borderId="0" xfId="3" applyFont="1" applyAlignment="1">
      <alignment horizontal="left" vertical="center" indent="1" shrinkToFit="1"/>
    </xf>
    <xf numFmtId="0" fontId="7" fillId="0" borderId="2" xfId="3" applyFont="1" applyBorder="1" applyAlignment="1">
      <alignment horizontal="center" vertical="center" wrapText="1"/>
    </xf>
    <xf numFmtId="0" fontId="16" fillId="0" borderId="2" xfId="3" applyFont="1" applyBorder="1" applyAlignment="1">
      <alignment horizontal="center" vertical="center"/>
    </xf>
    <xf numFmtId="0" fontId="7" fillId="0" borderId="2" xfId="3" applyFont="1" applyBorder="1" applyAlignment="1">
      <alignment horizontal="center" vertical="center" shrinkToFit="1"/>
    </xf>
    <xf numFmtId="0" fontId="7" fillId="0" borderId="2" xfId="3" applyFont="1" applyBorder="1" applyAlignment="1">
      <alignment horizontal="left" vertical="center" wrapText="1"/>
    </xf>
    <xf numFmtId="0" fontId="15" fillId="0" borderId="2" xfId="3" applyFont="1" applyBorder="1" applyAlignment="1">
      <alignment horizontal="center" vertical="center" shrinkToFit="1"/>
    </xf>
    <xf numFmtId="0" fontId="15" fillId="0" borderId="2" xfId="3" applyFont="1" applyBorder="1" applyAlignment="1">
      <alignment horizontal="left" vertical="center" wrapText="1"/>
    </xf>
    <xf numFmtId="0" fontId="14" fillId="0" borderId="0" xfId="3" applyFont="1" applyAlignment="1">
      <alignment horizontal="center" vertical="center"/>
    </xf>
    <xf numFmtId="0" fontId="9" fillId="0" borderId="0" xfId="1" applyFont="1" applyAlignment="1">
      <alignment horizontal="left" vertical="center" indent="3"/>
    </xf>
    <xf numFmtId="0" fontId="1" fillId="0" borderId="0" xfId="1" applyFont="1" applyAlignment="1">
      <alignment horizontal="left" vertical="center" indent="3"/>
    </xf>
    <xf numFmtId="0" fontId="11" fillId="0" borderId="0" xfId="1" applyFont="1" applyAlignment="1">
      <alignment horizontal="center" vertical="center" shrinkToFit="1"/>
    </xf>
    <xf numFmtId="0" fontId="1" fillId="0" borderId="0" xfId="1" applyFont="1" applyAlignment="1">
      <alignment horizontal="center" vertical="center" shrinkToFit="1"/>
    </xf>
    <xf numFmtId="0" fontId="9" fillId="0" borderId="0" xfId="1" applyFont="1" applyAlignment="1">
      <alignment horizontal="left" vertical="center" indent="2"/>
    </xf>
    <xf numFmtId="0" fontId="1" fillId="0" borderId="0" xfId="1" applyFont="1" applyAlignment="1">
      <alignment horizontal="left" vertical="center" indent="2"/>
    </xf>
    <xf numFmtId="0" fontId="9" fillId="0" borderId="0" xfId="1" applyFont="1" applyAlignment="1">
      <alignment horizontal="left" vertical="center" wrapText="1"/>
    </xf>
    <xf numFmtId="0" fontId="9" fillId="0" borderId="10" xfId="1" applyFont="1" applyBorder="1" applyAlignment="1">
      <alignment vertical="center"/>
    </xf>
    <xf numFmtId="0" fontId="12" fillId="0" borderId="8" xfId="1" applyFont="1" applyBorder="1" applyAlignment="1">
      <alignment horizontal="right" vertical="center" shrinkToFit="1"/>
    </xf>
    <xf numFmtId="0" fontId="9" fillId="0" borderId="0" xfId="1" applyFont="1" applyBorder="1" applyAlignment="1">
      <alignment horizontal="distributed" vertical="center" indent="1"/>
    </xf>
    <xf numFmtId="0" fontId="9" fillId="0" borderId="13" xfId="1" applyFont="1" applyBorder="1" applyAlignment="1">
      <alignment horizontal="distributed" vertical="center" indent="1"/>
    </xf>
    <xf numFmtId="0" fontId="9" fillId="0" borderId="0" xfId="1" applyFont="1" applyAlignment="1">
      <alignment horizontal="left" vertical="center" indent="8"/>
    </xf>
    <xf numFmtId="0" fontId="1" fillId="0" borderId="0" xfId="1" applyFont="1" applyAlignment="1">
      <alignment horizontal="left" vertical="center" indent="8"/>
    </xf>
    <xf numFmtId="0" fontId="9" fillId="0" borderId="0" xfId="8" applyFont="1" applyBorder="1" applyAlignment="1">
      <alignment vertical="center"/>
    </xf>
    <xf numFmtId="0" fontId="9" fillId="0" borderId="10" xfId="8" applyFont="1" applyBorder="1" applyAlignment="1">
      <alignment vertical="center"/>
    </xf>
    <xf numFmtId="0" fontId="9" fillId="0" borderId="0" xfId="8" applyFont="1" applyBorder="1" applyAlignment="1">
      <alignment horizontal="left" vertical="center"/>
    </xf>
    <xf numFmtId="0" fontId="9" fillId="0" borderId="10" xfId="8" applyFont="1" applyBorder="1" applyAlignment="1">
      <alignment horizontal="left" vertical="center"/>
    </xf>
    <xf numFmtId="0" fontId="15" fillId="0" borderId="60" xfId="8" applyFont="1" applyFill="1" applyBorder="1" applyAlignment="1">
      <alignment horizontal="center" vertical="center" shrinkToFit="1"/>
    </xf>
    <xf numFmtId="0" fontId="15" fillId="0" borderId="37" xfId="8" applyFont="1" applyFill="1" applyBorder="1" applyAlignment="1">
      <alignment horizontal="center" vertical="center" shrinkToFit="1"/>
    </xf>
    <xf numFmtId="0" fontId="15" fillId="0" borderId="3" xfId="8" applyFont="1" applyFill="1" applyBorder="1" applyAlignment="1">
      <alignment horizontal="center" vertical="center" shrinkToFit="1"/>
    </xf>
    <xf numFmtId="0" fontId="15" fillId="0" borderId="49" xfId="8" applyFont="1" applyFill="1" applyBorder="1" applyAlignment="1">
      <alignment horizontal="center" vertical="center" shrinkToFit="1"/>
    </xf>
    <xf numFmtId="0" fontId="15" fillId="0" borderId="48" xfId="8" applyFont="1" applyFill="1" applyBorder="1" applyAlignment="1">
      <alignment horizontal="center" vertical="center" shrinkToFit="1"/>
    </xf>
    <xf numFmtId="0" fontId="15" fillId="0" borderId="47" xfId="8" applyFont="1" applyFill="1" applyBorder="1" applyAlignment="1">
      <alignment horizontal="center" vertical="center" shrinkToFit="1"/>
    </xf>
    <xf numFmtId="0" fontId="14" fillId="0" borderId="1" xfId="8" applyFont="1" applyFill="1" applyBorder="1" applyAlignment="1">
      <alignment horizontal="left" vertical="center" wrapText="1" indent="1"/>
    </xf>
    <xf numFmtId="0" fontId="14" fillId="0" borderId="1" xfId="4" applyFont="1" applyBorder="1" applyAlignment="1">
      <alignment horizontal="left" vertical="center" wrapText="1" indent="1"/>
    </xf>
    <xf numFmtId="0" fontId="15" fillId="0" borderId="2" xfId="8" applyFont="1" applyFill="1" applyBorder="1" applyAlignment="1">
      <alignment horizontal="center" vertical="center" wrapText="1"/>
    </xf>
    <xf numFmtId="0" fontId="15" fillId="0" borderId="4" xfId="8" applyFont="1" applyFill="1" applyBorder="1" applyAlignment="1">
      <alignment horizontal="center" vertical="center" wrapText="1"/>
    </xf>
    <xf numFmtId="0" fontId="15" fillId="0" borderId="41" xfId="8" applyFont="1" applyFill="1" applyBorder="1" applyAlignment="1">
      <alignment horizontal="center" vertical="center" shrinkToFit="1"/>
    </xf>
    <xf numFmtId="0" fontId="15" fillId="0" borderId="40" xfId="8" applyFont="1" applyFill="1" applyBorder="1" applyAlignment="1">
      <alignment horizontal="center" vertical="center" shrinkToFit="1"/>
    </xf>
    <xf numFmtId="0" fontId="15" fillId="0" borderId="39" xfId="8" applyFont="1" applyFill="1" applyBorder="1" applyAlignment="1">
      <alignment horizontal="center" vertical="center" shrinkToFit="1"/>
    </xf>
    <xf numFmtId="0" fontId="16" fillId="0" borderId="38" xfId="8" applyFont="1" applyFill="1" applyBorder="1" applyAlignment="1">
      <alignment horizontal="center" vertical="center" wrapText="1"/>
    </xf>
    <xf numFmtId="0" fontId="16" fillId="0" borderId="28" xfId="8" applyFont="1" applyFill="1" applyBorder="1" applyAlignment="1">
      <alignment horizontal="center" vertical="center" wrapText="1"/>
    </xf>
    <xf numFmtId="0" fontId="16" fillId="0" borderId="46" xfId="8" applyFont="1" applyFill="1" applyBorder="1" applyAlignment="1">
      <alignment horizontal="center" vertical="center" wrapText="1"/>
    </xf>
    <xf numFmtId="0" fontId="15" fillId="0" borderId="27" xfId="8" applyFont="1" applyFill="1" applyBorder="1" applyAlignment="1">
      <alignment horizontal="center" vertical="center" wrapText="1"/>
    </xf>
    <xf numFmtId="0" fontId="15" fillId="0" borderId="3" xfId="8" applyFont="1" applyFill="1" applyBorder="1" applyAlignment="1">
      <alignment horizontal="center" vertical="center" wrapText="1"/>
    </xf>
    <xf numFmtId="0" fontId="15" fillId="0" borderId="31" xfId="8" applyFont="1" applyFill="1" applyBorder="1" applyAlignment="1">
      <alignment horizontal="center" vertical="center" shrinkToFit="1"/>
    </xf>
    <xf numFmtId="0" fontId="15" fillId="0" borderId="30" xfId="8" applyFont="1" applyFill="1" applyBorder="1" applyAlignment="1">
      <alignment horizontal="center" vertical="center" shrinkToFit="1"/>
    </xf>
    <xf numFmtId="0" fontId="15" fillId="0" borderId="29" xfId="8" applyFont="1" applyFill="1" applyBorder="1" applyAlignment="1">
      <alignment horizontal="center" vertical="center" shrinkToFit="1"/>
    </xf>
    <xf numFmtId="0" fontId="16" fillId="0" borderId="38" xfId="8" applyFont="1" applyFill="1" applyBorder="1" applyAlignment="1">
      <alignment horizontal="center" vertical="center"/>
    </xf>
    <xf numFmtId="0" fontId="16" fillId="0" borderId="28" xfId="8" applyFont="1" applyFill="1" applyBorder="1" applyAlignment="1">
      <alignment horizontal="center" vertical="center"/>
    </xf>
    <xf numFmtId="0" fontId="15" fillId="0" borderId="37" xfId="8" applyFont="1" applyFill="1" applyBorder="1" applyAlignment="1">
      <alignment horizontal="center" vertical="center" wrapText="1"/>
    </xf>
    <xf numFmtId="0" fontId="15" fillId="0" borderId="60" xfId="8" applyFont="1" applyFill="1" applyBorder="1" applyAlignment="1">
      <alignment horizontal="center" vertical="center" wrapText="1"/>
    </xf>
    <xf numFmtId="0" fontId="18" fillId="0" borderId="0" xfId="8" applyFont="1" applyFill="1" applyAlignment="1">
      <alignment horizontal="center" vertical="center" shrinkToFit="1"/>
    </xf>
    <xf numFmtId="0" fontId="17" fillId="0" borderId="0" xfId="8" applyFont="1" applyFill="1" applyAlignment="1">
      <alignment vertical="center" wrapText="1"/>
    </xf>
    <xf numFmtId="0" fontId="16" fillId="0" borderId="85" xfId="8" applyFont="1" applyFill="1" applyBorder="1" applyAlignment="1">
      <alignment horizontal="center" vertical="center" wrapText="1"/>
    </xf>
    <xf numFmtId="0" fontId="16" fillId="0" borderId="88" xfId="8" applyFont="1" applyFill="1" applyBorder="1" applyAlignment="1">
      <alignment horizontal="center" vertical="center" wrapText="1"/>
    </xf>
    <xf numFmtId="0" fontId="16" fillId="0" borderId="86" xfId="8" applyFont="1" applyFill="1" applyBorder="1" applyAlignment="1">
      <alignment horizontal="center" vertical="center" wrapText="1"/>
    </xf>
    <xf numFmtId="0" fontId="16" fillId="0" borderId="12" xfId="8" applyFont="1" applyFill="1" applyBorder="1" applyAlignment="1">
      <alignment horizontal="center" vertical="center"/>
    </xf>
    <xf numFmtId="0" fontId="16" fillId="0" borderId="81" xfId="8" applyFont="1" applyFill="1" applyBorder="1" applyAlignment="1">
      <alignment horizontal="center" vertical="center"/>
    </xf>
    <xf numFmtId="0" fontId="16" fillId="0" borderId="11" xfId="8" applyFont="1" applyFill="1" applyBorder="1" applyAlignment="1">
      <alignment horizontal="center" vertical="center"/>
    </xf>
    <xf numFmtId="0" fontId="16" fillId="0" borderId="78" xfId="8" applyFont="1" applyFill="1" applyBorder="1" applyAlignment="1">
      <alignment horizontal="center" vertical="center"/>
    </xf>
    <xf numFmtId="0" fontId="16" fillId="0" borderId="12" xfId="8" applyFont="1" applyFill="1" applyBorder="1" applyAlignment="1">
      <alignment horizontal="center" vertical="center" wrapText="1"/>
    </xf>
    <xf numFmtId="0" fontId="16" fillId="0" borderId="81" xfId="8" applyFont="1" applyFill="1" applyBorder="1" applyAlignment="1">
      <alignment horizontal="center" vertical="center" wrapText="1"/>
    </xf>
    <xf numFmtId="0" fontId="16" fillId="0" borderId="79" xfId="8" applyFont="1" applyFill="1" applyBorder="1" applyAlignment="1">
      <alignment horizontal="center" vertical="center"/>
    </xf>
    <xf numFmtId="0" fontId="15" fillId="0" borderId="73" xfId="8" applyFont="1" applyFill="1" applyBorder="1" applyAlignment="1">
      <alignment horizontal="center" vertical="center" shrinkToFit="1"/>
    </xf>
    <xf numFmtId="0" fontId="15" fillId="0" borderId="72" xfId="8" applyFont="1" applyFill="1" applyBorder="1" applyAlignment="1">
      <alignment horizontal="center" vertical="center" shrinkToFit="1"/>
    </xf>
    <xf numFmtId="0" fontId="15" fillId="0" borderId="71" xfId="8" applyFont="1" applyFill="1" applyBorder="1" applyAlignment="1">
      <alignment horizontal="center" vertical="center" shrinkToFit="1"/>
    </xf>
    <xf numFmtId="177" fontId="18" fillId="0" borderId="6" xfId="3" applyNumberFormat="1" applyFont="1" applyBorder="1" applyAlignment="1">
      <alignment vertical="center" shrinkToFit="1"/>
    </xf>
    <xf numFmtId="177" fontId="7" fillId="0" borderId="9" xfId="3" applyNumberFormat="1" applyFont="1" applyBorder="1" applyAlignment="1">
      <alignment vertical="center" shrinkToFit="1"/>
    </xf>
    <xf numFmtId="0" fontId="7" fillId="0" borderId="0" xfId="3" applyFont="1" applyAlignment="1">
      <alignment horizontal="left" vertical="center" wrapText="1" indent="1"/>
    </xf>
    <xf numFmtId="0" fontId="16" fillId="0" borderId="0" xfId="3" applyFont="1" applyAlignment="1">
      <alignment horizontal="right" vertical="top" indent="1" shrinkToFit="1"/>
    </xf>
    <xf numFmtId="0" fontId="18" fillId="0" borderId="0" xfId="3" applyFont="1" applyAlignment="1">
      <alignment horizontal="center" vertical="center" shrinkToFit="1"/>
    </xf>
    <xf numFmtId="0" fontId="17" fillId="0" borderId="0" xfId="3" applyFont="1" applyAlignment="1">
      <alignment horizontal="center" vertical="center" shrinkToFit="1"/>
    </xf>
    <xf numFmtId="0" fontId="7" fillId="0" borderId="10" xfId="3" applyFont="1" applyBorder="1" applyAlignment="1">
      <alignment horizontal="left" vertical="center" shrinkToFit="1"/>
    </xf>
    <xf numFmtId="0" fontId="7" fillId="0" borderId="9" xfId="3" applyFont="1" applyBorder="1" applyAlignment="1">
      <alignment horizontal="left" vertical="center" shrinkToFit="1"/>
    </xf>
    <xf numFmtId="0" fontId="7" fillId="0" borderId="6" xfId="3" applyFont="1" applyBorder="1" applyAlignment="1">
      <alignment horizontal="center" vertical="center" shrinkToFit="1"/>
    </xf>
    <xf numFmtId="0" fontId="7" fillId="0" borderId="9"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16"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center"/>
    </xf>
    <xf numFmtId="0" fontId="7" fillId="0" borderId="10" xfId="3" applyFont="1" applyBorder="1" applyAlignment="1">
      <alignment horizontal="center" vertical="center"/>
    </xf>
    <xf numFmtId="177" fontId="18" fillId="0" borderId="16" xfId="3" applyNumberFormat="1" applyFont="1" applyBorder="1" applyAlignment="1">
      <alignment vertical="center" shrinkToFit="1"/>
    </xf>
    <xf numFmtId="177" fontId="7" fillId="0" borderId="7" xfId="3" applyNumberFormat="1" applyFont="1" applyBorder="1" applyAlignment="1">
      <alignment vertical="center" shrinkToFit="1"/>
    </xf>
    <xf numFmtId="0" fontId="7" fillId="0" borderId="17" xfId="3" applyFont="1" applyBorder="1" applyAlignment="1">
      <alignment horizontal="left" vertical="center"/>
    </xf>
    <xf numFmtId="0" fontId="7" fillId="0" borderId="18" xfId="3" applyFont="1" applyBorder="1" applyAlignment="1">
      <alignment horizontal="left" vertical="center"/>
    </xf>
    <xf numFmtId="0" fontId="16" fillId="0" borderId="0" xfId="3" applyFont="1" applyAlignment="1">
      <alignment horizontal="left" vertical="center" wrapText="1" indent="1"/>
    </xf>
    <xf numFmtId="0" fontId="16" fillId="0" borderId="0" xfId="3" applyFont="1" applyAlignment="1">
      <alignment vertical="center" shrinkToFit="1"/>
    </xf>
    <xf numFmtId="0" fontId="18" fillId="0" borderId="0" xfId="3" applyFont="1" applyAlignment="1">
      <alignment horizontal="center" vertical="center" wrapText="1"/>
    </xf>
    <xf numFmtId="0" fontId="17" fillId="0" borderId="0" xfId="3" applyFont="1" applyAlignment="1">
      <alignment horizontal="center" vertical="top"/>
    </xf>
    <xf numFmtId="0" fontId="17" fillId="0" borderId="10" xfId="3" applyFont="1" applyBorder="1" applyAlignment="1">
      <alignment horizontal="left" vertical="center" wrapText="1" indent="1"/>
    </xf>
    <xf numFmtId="49" fontId="7" fillId="0" borderId="9" xfId="3" applyNumberFormat="1" applyFont="1" applyBorder="1" applyAlignment="1">
      <alignment horizontal="left" vertical="center" wrapText="1"/>
    </xf>
    <xf numFmtId="0" fontId="7" fillId="0" borderId="6" xfId="3" applyFont="1" applyBorder="1" applyAlignment="1">
      <alignment horizontal="center" vertical="center"/>
    </xf>
    <xf numFmtId="0" fontId="7" fillId="0" borderId="9" xfId="3" applyFont="1" applyBorder="1" applyAlignment="1">
      <alignment horizontal="center" vertical="center"/>
    </xf>
    <xf numFmtId="0" fontId="0" fillId="0" borderId="6" xfId="3" applyFont="1" applyBorder="1" applyAlignment="1">
      <alignment horizontal="center" vertical="center" shrinkToFit="1"/>
    </xf>
    <xf numFmtId="0" fontId="6" fillId="2" borderId="27"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18"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19" fillId="0" borderId="16" xfId="1" applyFont="1" applyBorder="1" applyAlignment="1">
      <alignment horizontal="center" vertical="center"/>
    </xf>
    <xf numFmtId="0" fontId="19" fillId="0" borderId="8" xfId="1" applyFont="1" applyBorder="1" applyAlignment="1">
      <alignment horizontal="center" vertical="center"/>
    </xf>
    <xf numFmtId="0" fontId="19" fillId="0" borderId="7" xfId="1" applyFont="1" applyBorder="1" applyAlignment="1">
      <alignment horizontal="center" vertical="center"/>
    </xf>
    <xf numFmtId="0" fontId="19" fillId="0" borderId="10" xfId="1" applyFont="1" applyBorder="1" applyAlignment="1">
      <alignment horizontal="center"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20" fillId="0" borderId="16" xfId="1" applyFont="1" applyBorder="1" applyAlignment="1">
      <alignment horizontal="left" vertical="center" wrapText="1"/>
    </xf>
    <xf numFmtId="0" fontId="20" fillId="0" borderId="8" xfId="1" applyFont="1" applyBorder="1" applyAlignment="1">
      <alignment horizontal="left" vertical="center" wrapText="1"/>
    </xf>
    <xf numFmtId="0" fontId="20" fillId="0" borderId="17" xfId="1" applyFont="1" applyBorder="1" applyAlignment="1">
      <alignment horizontal="left" vertical="center" wrapText="1"/>
    </xf>
    <xf numFmtId="0" fontId="20" fillId="0" borderId="7" xfId="1" applyFont="1" applyBorder="1" applyAlignment="1">
      <alignment horizontal="left" vertical="center" wrapText="1"/>
    </xf>
    <xf numFmtId="0" fontId="20" fillId="0" borderId="10" xfId="1" applyFont="1" applyBorder="1" applyAlignment="1">
      <alignment horizontal="left" vertical="center" wrapText="1"/>
    </xf>
    <xf numFmtId="0" fontId="20" fillId="0" borderId="18" xfId="1" applyFont="1" applyBorder="1" applyAlignment="1">
      <alignment horizontal="left" vertical="center" wrapText="1"/>
    </xf>
    <xf numFmtId="0" fontId="19" fillId="0" borderId="0" xfId="1" applyFont="1" applyAlignment="1">
      <alignment horizontal="center" vertical="center"/>
    </xf>
    <xf numFmtId="0" fontId="19" fillId="0" borderId="10" xfId="1" applyFont="1" applyBorder="1" applyAlignment="1">
      <alignment vertical="center"/>
    </xf>
    <xf numFmtId="0" fontId="19" fillId="0" borderId="6" xfId="1" applyFont="1" applyBorder="1" applyAlignment="1">
      <alignment vertical="center"/>
    </xf>
    <xf numFmtId="0" fontId="19" fillId="0" borderId="9" xfId="1" applyFont="1" applyBorder="1" applyAlignment="1">
      <alignment vertical="center"/>
    </xf>
    <xf numFmtId="0" fontId="19" fillId="0" borderId="5" xfId="1" applyFont="1" applyBorder="1" applyAlignment="1">
      <alignment vertical="center"/>
    </xf>
    <xf numFmtId="0" fontId="19" fillId="0" borderId="6" xfId="1" applyFont="1" applyFill="1" applyBorder="1" applyAlignment="1">
      <alignment vertical="center"/>
    </xf>
    <xf numFmtId="0" fontId="19" fillId="0" borderId="9" xfId="1" applyFont="1" applyFill="1" applyBorder="1" applyAlignment="1">
      <alignment vertical="center"/>
    </xf>
    <xf numFmtId="0" fontId="19" fillId="0" borderId="5" xfId="1" applyFont="1" applyFill="1" applyBorder="1" applyAlignment="1">
      <alignment vertical="center"/>
    </xf>
    <xf numFmtId="0" fontId="19" fillId="0" borderId="6" xfId="1" applyFont="1" applyBorder="1" applyAlignment="1">
      <alignment horizontal="center" vertical="center"/>
    </xf>
    <xf numFmtId="0" fontId="19" fillId="0" borderId="9" xfId="1" applyFont="1" applyBorder="1" applyAlignment="1">
      <alignment horizontal="center" vertical="center"/>
    </xf>
    <xf numFmtId="0" fontId="19" fillId="0" borderId="5" xfId="1" applyFont="1" applyBorder="1" applyAlignment="1">
      <alignment horizontal="center" vertical="center"/>
    </xf>
    <xf numFmtId="0" fontId="21" fillId="0" borderId="95" xfId="1" applyFont="1" applyBorder="1" applyAlignment="1">
      <alignment horizontal="center" vertical="center" wrapText="1"/>
    </xf>
    <xf numFmtId="0" fontId="21" fillId="0" borderId="96" xfId="1" applyFont="1" applyBorder="1" applyAlignment="1">
      <alignment horizontal="center" vertical="center" wrapText="1"/>
    </xf>
    <xf numFmtId="0" fontId="21" fillId="0" borderId="97" xfId="1" applyFont="1" applyBorder="1" applyAlignment="1">
      <alignment horizontal="center" vertical="center" wrapText="1"/>
    </xf>
    <xf numFmtId="0" fontId="21" fillId="0" borderId="98" xfId="1" applyFont="1" applyBorder="1" applyAlignment="1">
      <alignment horizontal="center" vertical="center" wrapText="1"/>
    </xf>
    <xf numFmtId="0" fontId="19" fillId="2" borderId="37" xfId="1" applyFont="1" applyFill="1" applyBorder="1" applyAlignment="1">
      <alignment horizontal="center" vertical="center" wrapText="1"/>
    </xf>
    <xf numFmtId="0" fontId="21" fillId="0" borderId="16" xfId="1" applyFont="1" applyFill="1" applyBorder="1" applyAlignment="1">
      <alignment horizontal="center" vertical="center"/>
    </xf>
    <xf numFmtId="0" fontId="21" fillId="0" borderId="8" xfId="1" applyFont="1" applyFill="1" applyBorder="1" applyAlignment="1">
      <alignment horizontal="center" vertical="center"/>
    </xf>
    <xf numFmtId="0" fontId="21" fillId="0" borderId="7" xfId="1" applyFont="1" applyFill="1" applyBorder="1" applyAlignment="1">
      <alignment horizontal="center" vertical="center"/>
    </xf>
    <xf numFmtId="0" fontId="21" fillId="0" borderId="10" xfId="1" applyFont="1" applyFill="1" applyBorder="1" applyAlignment="1">
      <alignment horizontal="center" vertical="center"/>
    </xf>
    <xf numFmtId="0" fontId="20" fillId="0" borderId="6"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93" xfId="1" applyFont="1" applyBorder="1" applyAlignment="1">
      <alignment horizontal="center" vertical="center" wrapText="1"/>
    </xf>
    <xf numFmtId="0" fontId="20" fillId="0" borderId="94" xfId="1" applyFont="1" applyBorder="1" applyAlignment="1">
      <alignment horizontal="right" vertical="center" wrapText="1"/>
    </xf>
    <xf numFmtId="0" fontId="20" fillId="0" borderId="9" xfId="1" applyFont="1" applyBorder="1" applyAlignment="1">
      <alignment horizontal="right" vertical="center" wrapText="1"/>
    </xf>
    <xf numFmtId="0" fontId="20" fillId="0" borderId="5" xfId="1" applyFont="1" applyBorder="1" applyAlignment="1">
      <alignment horizontal="right" vertical="center" wrapText="1"/>
    </xf>
    <xf numFmtId="49" fontId="17" fillId="0" borderId="9" xfId="3" applyNumberFormat="1" applyFont="1" applyBorder="1" applyAlignment="1">
      <alignment horizontal="left" vertical="center" wrapText="1" shrinkToFit="1"/>
    </xf>
    <xf numFmtId="49" fontId="17" fillId="0" borderId="9" xfId="3" applyNumberFormat="1" applyFont="1" applyBorder="1" applyAlignment="1">
      <alignment horizontal="left" vertical="center" wrapText="1"/>
    </xf>
    <xf numFmtId="0" fontId="7" fillId="0" borderId="2" xfId="3" applyFont="1" applyBorder="1" applyAlignment="1">
      <alignment horizontal="center" vertical="center"/>
    </xf>
    <xf numFmtId="0" fontId="15" fillId="0" borderId="8" xfId="3" applyFont="1" applyBorder="1" applyAlignment="1">
      <alignment horizontal="left" vertical="center" wrapText="1" indent="1"/>
    </xf>
    <xf numFmtId="0" fontId="16" fillId="0" borderId="0" xfId="3" applyFont="1" applyAlignment="1">
      <alignment horizontal="right" vertical="center" shrinkToFit="1"/>
    </xf>
    <xf numFmtId="0" fontId="17" fillId="0" borderId="10" xfId="3" applyFont="1" applyBorder="1" applyAlignment="1">
      <alignment horizontal="left" vertical="center" wrapText="1" indent="1" shrinkToFit="1"/>
    </xf>
    <xf numFmtId="0" fontId="15" fillId="0" borderId="0" xfId="3" applyFont="1" applyAlignment="1">
      <alignment horizontal="left" vertical="center" wrapText="1" indent="1"/>
    </xf>
  </cellXfs>
  <cellStyles count="14">
    <cellStyle name="メモ 2" xfId="2"/>
    <cellStyle name="標準" xfId="0" builtinId="0"/>
    <cellStyle name="標準 2" xfId="1"/>
    <cellStyle name="標準 2 2" xfId="3"/>
    <cellStyle name="標準 2 2_05【歯科】" xfId="4"/>
    <cellStyle name="標準 2 3" xfId="5"/>
    <cellStyle name="標準 2 4" xfId="6"/>
    <cellStyle name="標準 2_01-2【病院】" xfId="7"/>
    <cellStyle name="標準 2_05【歯科】" xfId="8"/>
    <cellStyle name="標準 3" xfId="9"/>
    <cellStyle name="標準 4" xfId="10"/>
    <cellStyle name="標準 5" xfId="11"/>
    <cellStyle name="標準 6" xfId="12"/>
    <cellStyle name="標準 7"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xdr:cNvSpPr/>
      </xdr:nvSpPr>
      <xdr:spPr>
        <a:xfrm>
          <a:off x="2057401" y="3981450"/>
          <a:ext cx="685799" cy="13335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2514600</xdr:colOff>
      <xdr:row>19</xdr:row>
      <xdr:rowOff>66675</xdr:rowOff>
    </xdr:from>
    <xdr:to>
      <xdr:col>3</xdr:col>
      <xdr:colOff>2895600</xdr:colOff>
      <xdr:row>19</xdr:row>
      <xdr:rowOff>400050</xdr:rowOff>
    </xdr:to>
    <xdr:sp macro="" textlink="">
      <xdr:nvSpPr>
        <xdr:cNvPr id="3" name="テキスト ボックス 2"/>
        <xdr:cNvSpPr txBox="1"/>
      </xdr:nvSpPr>
      <xdr:spPr>
        <a:xfrm>
          <a:off x="2743200" y="3324225"/>
          <a:ext cx="0"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200">
              <a:solidFill>
                <a:schemeClr val="tx2">
                  <a:lumMod val="75000"/>
                </a:schemeClr>
              </a:solidFill>
              <a:latin typeface="ＭＳ Ｐ明朝" pitchFamily="18" charset="-128"/>
              <a:ea typeface="ＭＳ Ｐ明朝"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161925</xdr:colOff>
          <xdr:row>5</xdr:row>
          <xdr:rowOff>19050</xdr:rowOff>
        </xdr:from>
        <xdr:to>
          <xdr:col>3</xdr:col>
          <xdr:colOff>361950</xdr:colOff>
          <xdr:row>5</xdr:row>
          <xdr:rowOff>180975</xdr:rowOff>
        </xdr:to>
        <xdr:sp macro="" textlink="">
          <xdr:nvSpPr>
            <xdr:cNvPr id="37889" name="Check Box 1" hidden="1">
              <a:extLst>
                <a:ext uri="{63B3BB69-23CF-44E3-9099-C40C66FF867C}">
                  <a14:compatExt spid="_x0000_s37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6</xdr:row>
          <xdr:rowOff>38100</xdr:rowOff>
        </xdr:from>
        <xdr:to>
          <xdr:col>3</xdr:col>
          <xdr:colOff>361950</xdr:colOff>
          <xdr:row>6</xdr:row>
          <xdr:rowOff>200025</xdr:rowOff>
        </xdr:to>
        <xdr:sp macro="" textlink="">
          <xdr:nvSpPr>
            <xdr:cNvPr id="37890" name="Check Box 2" hidden="1">
              <a:extLst>
                <a:ext uri="{63B3BB69-23CF-44E3-9099-C40C66FF867C}">
                  <a14:compatExt spid="_x0000_s37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7</xdr:row>
          <xdr:rowOff>19050</xdr:rowOff>
        </xdr:from>
        <xdr:to>
          <xdr:col>3</xdr:col>
          <xdr:colOff>361950</xdr:colOff>
          <xdr:row>7</xdr:row>
          <xdr:rowOff>180975</xdr:rowOff>
        </xdr:to>
        <xdr:sp macro="" textlink="">
          <xdr:nvSpPr>
            <xdr:cNvPr id="37891" name="Check Box 3" hidden="1">
              <a:extLst>
                <a:ext uri="{63B3BB69-23CF-44E3-9099-C40C66FF867C}">
                  <a14:compatExt spid="_x0000_s37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8</xdr:row>
          <xdr:rowOff>28575</xdr:rowOff>
        </xdr:from>
        <xdr:to>
          <xdr:col>3</xdr:col>
          <xdr:colOff>361950</xdr:colOff>
          <xdr:row>8</xdr:row>
          <xdr:rowOff>190500</xdr:rowOff>
        </xdr:to>
        <xdr:sp macro="" textlink="">
          <xdr:nvSpPr>
            <xdr:cNvPr id="37892" name="Check Box 4" hidden="1">
              <a:extLst>
                <a:ext uri="{63B3BB69-23CF-44E3-9099-C40C66FF867C}">
                  <a14:compatExt spid="_x0000_s37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10</xdr:row>
          <xdr:rowOff>38100</xdr:rowOff>
        </xdr:from>
        <xdr:to>
          <xdr:col>3</xdr:col>
          <xdr:colOff>361950</xdr:colOff>
          <xdr:row>10</xdr:row>
          <xdr:rowOff>200025</xdr:rowOff>
        </xdr:to>
        <xdr:sp macro="" textlink="">
          <xdr:nvSpPr>
            <xdr:cNvPr id="37893" name="Check Box 5" hidden="1">
              <a:extLst>
                <a:ext uri="{63B3BB69-23CF-44E3-9099-C40C66FF867C}">
                  <a14:compatExt spid="_x0000_s37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11</xdr:row>
          <xdr:rowOff>47625</xdr:rowOff>
        </xdr:from>
        <xdr:to>
          <xdr:col>3</xdr:col>
          <xdr:colOff>361950</xdr:colOff>
          <xdr:row>11</xdr:row>
          <xdr:rowOff>209550</xdr:rowOff>
        </xdr:to>
        <xdr:sp macro="" textlink="">
          <xdr:nvSpPr>
            <xdr:cNvPr id="37894" name="Check Box 6" hidden="1">
              <a:extLst>
                <a:ext uri="{63B3BB69-23CF-44E3-9099-C40C66FF867C}">
                  <a14:compatExt spid="_x0000_s37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12</xdr:row>
          <xdr:rowOff>38100</xdr:rowOff>
        </xdr:from>
        <xdr:to>
          <xdr:col>3</xdr:col>
          <xdr:colOff>361950</xdr:colOff>
          <xdr:row>12</xdr:row>
          <xdr:rowOff>200025</xdr:rowOff>
        </xdr:to>
        <xdr:sp macro="" textlink="">
          <xdr:nvSpPr>
            <xdr:cNvPr id="37895" name="Check Box 7" hidden="1">
              <a:extLst>
                <a:ext uri="{63B3BB69-23CF-44E3-9099-C40C66FF867C}">
                  <a14:compatExt spid="_x0000_s37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13</xdr:row>
          <xdr:rowOff>47625</xdr:rowOff>
        </xdr:from>
        <xdr:to>
          <xdr:col>3</xdr:col>
          <xdr:colOff>361950</xdr:colOff>
          <xdr:row>13</xdr:row>
          <xdr:rowOff>209550</xdr:rowOff>
        </xdr:to>
        <xdr:sp macro="" textlink="">
          <xdr:nvSpPr>
            <xdr:cNvPr id="37896" name="Check Box 8" hidden="1">
              <a:extLst>
                <a:ext uri="{63B3BB69-23CF-44E3-9099-C40C66FF867C}">
                  <a14:compatExt spid="_x0000_s37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14</xdr:row>
          <xdr:rowOff>47625</xdr:rowOff>
        </xdr:from>
        <xdr:to>
          <xdr:col>3</xdr:col>
          <xdr:colOff>361950</xdr:colOff>
          <xdr:row>14</xdr:row>
          <xdr:rowOff>209550</xdr:rowOff>
        </xdr:to>
        <xdr:sp macro="" textlink="">
          <xdr:nvSpPr>
            <xdr:cNvPr id="37897" name="Check Box 9" hidden="1">
              <a:extLst>
                <a:ext uri="{63B3BB69-23CF-44E3-9099-C40C66FF867C}">
                  <a14:compatExt spid="_x0000_s378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15</xdr:row>
          <xdr:rowOff>47625</xdr:rowOff>
        </xdr:from>
        <xdr:to>
          <xdr:col>3</xdr:col>
          <xdr:colOff>361950</xdr:colOff>
          <xdr:row>15</xdr:row>
          <xdr:rowOff>209550</xdr:rowOff>
        </xdr:to>
        <xdr:sp macro="" textlink="">
          <xdr:nvSpPr>
            <xdr:cNvPr id="37898" name="Check Box 10" hidden="1">
              <a:extLst>
                <a:ext uri="{63B3BB69-23CF-44E3-9099-C40C66FF867C}">
                  <a14:compatExt spid="_x0000_s37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16</xdr:row>
          <xdr:rowOff>57150</xdr:rowOff>
        </xdr:from>
        <xdr:to>
          <xdr:col>3</xdr:col>
          <xdr:colOff>361950</xdr:colOff>
          <xdr:row>16</xdr:row>
          <xdr:rowOff>219075</xdr:rowOff>
        </xdr:to>
        <xdr:sp macro="" textlink="">
          <xdr:nvSpPr>
            <xdr:cNvPr id="37899" name="Check Box 11" hidden="1">
              <a:extLst>
                <a:ext uri="{63B3BB69-23CF-44E3-9099-C40C66FF867C}">
                  <a14:compatExt spid="_x0000_s37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17</xdr:row>
          <xdr:rowOff>47625</xdr:rowOff>
        </xdr:from>
        <xdr:to>
          <xdr:col>3</xdr:col>
          <xdr:colOff>361950</xdr:colOff>
          <xdr:row>17</xdr:row>
          <xdr:rowOff>209550</xdr:rowOff>
        </xdr:to>
        <xdr:sp macro="" textlink="">
          <xdr:nvSpPr>
            <xdr:cNvPr id="37900" name="Check Box 12" hidden="1">
              <a:extLst>
                <a:ext uri="{63B3BB69-23CF-44E3-9099-C40C66FF867C}">
                  <a14:compatExt spid="_x0000_s379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18</xdr:row>
          <xdr:rowOff>28575</xdr:rowOff>
        </xdr:from>
        <xdr:to>
          <xdr:col>3</xdr:col>
          <xdr:colOff>361950</xdr:colOff>
          <xdr:row>18</xdr:row>
          <xdr:rowOff>200025</xdr:rowOff>
        </xdr:to>
        <xdr:sp macro="" textlink="">
          <xdr:nvSpPr>
            <xdr:cNvPr id="37901" name="Check Box 13" hidden="1">
              <a:extLst>
                <a:ext uri="{63B3BB69-23CF-44E3-9099-C40C66FF867C}">
                  <a14:compatExt spid="_x0000_s379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20</xdr:row>
          <xdr:rowOff>28575</xdr:rowOff>
        </xdr:from>
        <xdr:to>
          <xdr:col>3</xdr:col>
          <xdr:colOff>361950</xdr:colOff>
          <xdr:row>20</xdr:row>
          <xdr:rowOff>200025</xdr:rowOff>
        </xdr:to>
        <xdr:sp macro="" textlink="">
          <xdr:nvSpPr>
            <xdr:cNvPr id="37902" name="Check Box 14" hidden="1">
              <a:extLst>
                <a:ext uri="{63B3BB69-23CF-44E3-9099-C40C66FF867C}">
                  <a14:compatExt spid="_x0000_s379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19</xdr:row>
          <xdr:rowOff>47625</xdr:rowOff>
        </xdr:from>
        <xdr:to>
          <xdr:col>3</xdr:col>
          <xdr:colOff>361950</xdr:colOff>
          <xdr:row>19</xdr:row>
          <xdr:rowOff>209550</xdr:rowOff>
        </xdr:to>
        <xdr:sp macro="" textlink="">
          <xdr:nvSpPr>
            <xdr:cNvPr id="37903" name="Check Box 15" hidden="1">
              <a:extLst>
                <a:ext uri="{63B3BB69-23CF-44E3-9099-C40C66FF867C}">
                  <a14:compatExt spid="_x0000_s379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24</xdr:row>
          <xdr:rowOff>28575</xdr:rowOff>
        </xdr:from>
        <xdr:to>
          <xdr:col>3</xdr:col>
          <xdr:colOff>361950</xdr:colOff>
          <xdr:row>24</xdr:row>
          <xdr:rowOff>200025</xdr:rowOff>
        </xdr:to>
        <xdr:sp macro="" textlink="">
          <xdr:nvSpPr>
            <xdr:cNvPr id="37904" name="Check Box 16" hidden="1">
              <a:extLst>
                <a:ext uri="{63B3BB69-23CF-44E3-9099-C40C66FF867C}">
                  <a14:compatExt spid="_x0000_s379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25</xdr:row>
          <xdr:rowOff>28575</xdr:rowOff>
        </xdr:from>
        <xdr:to>
          <xdr:col>3</xdr:col>
          <xdr:colOff>361950</xdr:colOff>
          <xdr:row>25</xdr:row>
          <xdr:rowOff>200025</xdr:rowOff>
        </xdr:to>
        <xdr:sp macro="" textlink="">
          <xdr:nvSpPr>
            <xdr:cNvPr id="37905" name="Check Box 17" hidden="1">
              <a:extLst>
                <a:ext uri="{63B3BB69-23CF-44E3-9099-C40C66FF867C}">
                  <a14:compatExt spid="_x0000_s37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26</xdr:row>
          <xdr:rowOff>38100</xdr:rowOff>
        </xdr:from>
        <xdr:to>
          <xdr:col>3</xdr:col>
          <xdr:colOff>361950</xdr:colOff>
          <xdr:row>26</xdr:row>
          <xdr:rowOff>209550</xdr:rowOff>
        </xdr:to>
        <xdr:sp macro="" textlink="">
          <xdr:nvSpPr>
            <xdr:cNvPr id="37906" name="Check Box 18" hidden="1">
              <a:extLst>
                <a:ext uri="{63B3BB69-23CF-44E3-9099-C40C66FF867C}">
                  <a14:compatExt spid="_x0000_s37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27</xdr:row>
          <xdr:rowOff>28575</xdr:rowOff>
        </xdr:from>
        <xdr:to>
          <xdr:col>3</xdr:col>
          <xdr:colOff>361950</xdr:colOff>
          <xdr:row>27</xdr:row>
          <xdr:rowOff>190500</xdr:rowOff>
        </xdr:to>
        <xdr:sp macro="" textlink="">
          <xdr:nvSpPr>
            <xdr:cNvPr id="37907" name="Check Box 19" hidden="1">
              <a:extLst>
                <a:ext uri="{63B3BB69-23CF-44E3-9099-C40C66FF867C}">
                  <a14:compatExt spid="_x0000_s37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28</xdr:row>
          <xdr:rowOff>38100</xdr:rowOff>
        </xdr:from>
        <xdr:to>
          <xdr:col>3</xdr:col>
          <xdr:colOff>361950</xdr:colOff>
          <xdr:row>28</xdr:row>
          <xdr:rowOff>209550</xdr:rowOff>
        </xdr:to>
        <xdr:sp macro="" textlink="">
          <xdr:nvSpPr>
            <xdr:cNvPr id="37908" name="Check Box 20" hidden="1">
              <a:extLst>
                <a:ext uri="{63B3BB69-23CF-44E3-9099-C40C66FF867C}">
                  <a14:compatExt spid="_x0000_s37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43</xdr:row>
          <xdr:rowOff>28575</xdr:rowOff>
        </xdr:from>
        <xdr:to>
          <xdr:col>3</xdr:col>
          <xdr:colOff>361950</xdr:colOff>
          <xdr:row>43</xdr:row>
          <xdr:rowOff>200025</xdr:rowOff>
        </xdr:to>
        <xdr:sp macro="" textlink="">
          <xdr:nvSpPr>
            <xdr:cNvPr id="37909" name="Check Box 21" hidden="1">
              <a:extLst>
                <a:ext uri="{63B3BB69-23CF-44E3-9099-C40C66FF867C}">
                  <a14:compatExt spid="_x0000_s37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44</xdr:row>
          <xdr:rowOff>19050</xdr:rowOff>
        </xdr:from>
        <xdr:to>
          <xdr:col>3</xdr:col>
          <xdr:colOff>361950</xdr:colOff>
          <xdr:row>44</xdr:row>
          <xdr:rowOff>190500</xdr:rowOff>
        </xdr:to>
        <xdr:sp macro="" textlink="">
          <xdr:nvSpPr>
            <xdr:cNvPr id="37910" name="Check Box 22" hidden="1">
              <a:extLst>
                <a:ext uri="{63B3BB69-23CF-44E3-9099-C40C66FF867C}">
                  <a14:compatExt spid="_x0000_s379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10</xdr:row>
          <xdr:rowOff>38100</xdr:rowOff>
        </xdr:from>
        <xdr:to>
          <xdr:col>4</xdr:col>
          <xdr:colOff>209550</xdr:colOff>
          <xdr:row>10</xdr:row>
          <xdr:rowOff>200025</xdr:rowOff>
        </xdr:to>
        <xdr:sp macro="" textlink="">
          <xdr:nvSpPr>
            <xdr:cNvPr id="37911" name="Check Box 23" hidden="1">
              <a:extLst>
                <a:ext uri="{63B3BB69-23CF-44E3-9099-C40C66FF867C}">
                  <a14:compatExt spid="_x0000_s379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12</xdr:row>
          <xdr:rowOff>38100</xdr:rowOff>
        </xdr:from>
        <xdr:to>
          <xdr:col>4</xdr:col>
          <xdr:colOff>209550</xdr:colOff>
          <xdr:row>12</xdr:row>
          <xdr:rowOff>200025</xdr:rowOff>
        </xdr:to>
        <xdr:sp macro="" textlink="">
          <xdr:nvSpPr>
            <xdr:cNvPr id="37912" name="Check Box 24" hidden="1">
              <a:extLst>
                <a:ext uri="{63B3BB69-23CF-44E3-9099-C40C66FF867C}">
                  <a14:compatExt spid="_x0000_s379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11</xdr:row>
          <xdr:rowOff>47625</xdr:rowOff>
        </xdr:from>
        <xdr:to>
          <xdr:col>4</xdr:col>
          <xdr:colOff>209550</xdr:colOff>
          <xdr:row>11</xdr:row>
          <xdr:rowOff>209550</xdr:rowOff>
        </xdr:to>
        <xdr:sp macro="" textlink="">
          <xdr:nvSpPr>
            <xdr:cNvPr id="37913" name="Check Box 25" hidden="1">
              <a:extLst>
                <a:ext uri="{63B3BB69-23CF-44E3-9099-C40C66FF867C}">
                  <a14:compatExt spid="_x0000_s37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13</xdr:row>
          <xdr:rowOff>47625</xdr:rowOff>
        </xdr:from>
        <xdr:to>
          <xdr:col>4</xdr:col>
          <xdr:colOff>209550</xdr:colOff>
          <xdr:row>13</xdr:row>
          <xdr:rowOff>209550</xdr:rowOff>
        </xdr:to>
        <xdr:sp macro="" textlink="">
          <xdr:nvSpPr>
            <xdr:cNvPr id="37914" name="Check Box 26" hidden="1">
              <a:extLst>
                <a:ext uri="{63B3BB69-23CF-44E3-9099-C40C66FF867C}">
                  <a14:compatExt spid="_x0000_s37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14</xdr:row>
          <xdr:rowOff>38100</xdr:rowOff>
        </xdr:from>
        <xdr:to>
          <xdr:col>4</xdr:col>
          <xdr:colOff>209550</xdr:colOff>
          <xdr:row>14</xdr:row>
          <xdr:rowOff>200025</xdr:rowOff>
        </xdr:to>
        <xdr:sp macro="" textlink="">
          <xdr:nvSpPr>
            <xdr:cNvPr id="37915" name="Check Box 27" hidden="1">
              <a:extLst>
                <a:ext uri="{63B3BB69-23CF-44E3-9099-C40C66FF867C}">
                  <a14:compatExt spid="_x0000_s37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15</xdr:row>
          <xdr:rowOff>57150</xdr:rowOff>
        </xdr:from>
        <xdr:to>
          <xdr:col>4</xdr:col>
          <xdr:colOff>209550</xdr:colOff>
          <xdr:row>15</xdr:row>
          <xdr:rowOff>219075</xdr:rowOff>
        </xdr:to>
        <xdr:sp macro="" textlink="">
          <xdr:nvSpPr>
            <xdr:cNvPr id="37916" name="Check Box 28" hidden="1">
              <a:extLst>
                <a:ext uri="{63B3BB69-23CF-44E3-9099-C40C66FF867C}">
                  <a14:compatExt spid="_x0000_s37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17</xdr:row>
          <xdr:rowOff>28575</xdr:rowOff>
        </xdr:from>
        <xdr:to>
          <xdr:col>4</xdr:col>
          <xdr:colOff>209550</xdr:colOff>
          <xdr:row>17</xdr:row>
          <xdr:rowOff>200025</xdr:rowOff>
        </xdr:to>
        <xdr:sp macro="" textlink="">
          <xdr:nvSpPr>
            <xdr:cNvPr id="37917" name="Check Box 29" hidden="1">
              <a:extLst>
                <a:ext uri="{63B3BB69-23CF-44E3-9099-C40C66FF867C}">
                  <a14:compatExt spid="_x0000_s37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16</xdr:row>
          <xdr:rowOff>57150</xdr:rowOff>
        </xdr:from>
        <xdr:to>
          <xdr:col>4</xdr:col>
          <xdr:colOff>209550</xdr:colOff>
          <xdr:row>16</xdr:row>
          <xdr:rowOff>219075</xdr:rowOff>
        </xdr:to>
        <xdr:sp macro="" textlink="">
          <xdr:nvSpPr>
            <xdr:cNvPr id="37918" name="Check Box 30" hidden="1">
              <a:extLst>
                <a:ext uri="{63B3BB69-23CF-44E3-9099-C40C66FF867C}">
                  <a14:compatExt spid="_x0000_s37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18</xdr:row>
          <xdr:rowOff>47625</xdr:rowOff>
        </xdr:from>
        <xdr:to>
          <xdr:col>4</xdr:col>
          <xdr:colOff>209550</xdr:colOff>
          <xdr:row>18</xdr:row>
          <xdr:rowOff>209550</xdr:rowOff>
        </xdr:to>
        <xdr:sp macro="" textlink="">
          <xdr:nvSpPr>
            <xdr:cNvPr id="37919" name="Check Box 31" hidden="1">
              <a:extLst>
                <a:ext uri="{63B3BB69-23CF-44E3-9099-C40C66FF867C}">
                  <a14:compatExt spid="_x0000_s379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20</xdr:row>
          <xdr:rowOff>38100</xdr:rowOff>
        </xdr:from>
        <xdr:to>
          <xdr:col>4</xdr:col>
          <xdr:colOff>209550</xdr:colOff>
          <xdr:row>20</xdr:row>
          <xdr:rowOff>209550</xdr:rowOff>
        </xdr:to>
        <xdr:sp macro="" textlink="">
          <xdr:nvSpPr>
            <xdr:cNvPr id="37920" name="Check Box 32" hidden="1">
              <a:extLst>
                <a:ext uri="{63B3BB69-23CF-44E3-9099-C40C66FF867C}">
                  <a14:compatExt spid="_x0000_s379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19</xdr:row>
          <xdr:rowOff>57150</xdr:rowOff>
        </xdr:from>
        <xdr:to>
          <xdr:col>4</xdr:col>
          <xdr:colOff>209550</xdr:colOff>
          <xdr:row>19</xdr:row>
          <xdr:rowOff>219075</xdr:rowOff>
        </xdr:to>
        <xdr:sp macro="" textlink="">
          <xdr:nvSpPr>
            <xdr:cNvPr id="37921" name="Check Box 33" hidden="1">
              <a:extLst>
                <a:ext uri="{63B3BB69-23CF-44E3-9099-C40C66FF867C}">
                  <a14:compatExt spid="_x0000_s379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24</xdr:row>
          <xdr:rowOff>38100</xdr:rowOff>
        </xdr:from>
        <xdr:to>
          <xdr:col>4</xdr:col>
          <xdr:colOff>209550</xdr:colOff>
          <xdr:row>24</xdr:row>
          <xdr:rowOff>209550</xdr:rowOff>
        </xdr:to>
        <xdr:sp macro="" textlink="">
          <xdr:nvSpPr>
            <xdr:cNvPr id="37922" name="Check Box 34" hidden="1">
              <a:extLst>
                <a:ext uri="{63B3BB69-23CF-44E3-9099-C40C66FF867C}">
                  <a14:compatExt spid="_x0000_s379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25</xdr:row>
          <xdr:rowOff>28575</xdr:rowOff>
        </xdr:from>
        <xdr:to>
          <xdr:col>4</xdr:col>
          <xdr:colOff>209550</xdr:colOff>
          <xdr:row>25</xdr:row>
          <xdr:rowOff>200025</xdr:rowOff>
        </xdr:to>
        <xdr:sp macro="" textlink="">
          <xdr:nvSpPr>
            <xdr:cNvPr id="37923" name="Check Box 35" hidden="1">
              <a:extLst>
                <a:ext uri="{63B3BB69-23CF-44E3-9099-C40C66FF867C}">
                  <a14:compatExt spid="_x0000_s379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26</xdr:row>
          <xdr:rowOff>38100</xdr:rowOff>
        </xdr:from>
        <xdr:to>
          <xdr:col>4</xdr:col>
          <xdr:colOff>209550</xdr:colOff>
          <xdr:row>26</xdr:row>
          <xdr:rowOff>209550</xdr:rowOff>
        </xdr:to>
        <xdr:sp macro="" textlink="">
          <xdr:nvSpPr>
            <xdr:cNvPr id="37924" name="Check Box 36" hidden="1">
              <a:extLst>
                <a:ext uri="{63B3BB69-23CF-44E3-9099-C40C66FF867C}">
                  <a14:compatExt spid="_x0000_s379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27</xdr:row>
          <xdr:rowOff>28575</xdr:rowOff>
        </xdr:from>
        <xdr:to>
          <xdr:col>4</xdr:col>
          <xdr:colOff>209550</xdr:colOff>
          <xdr:row>27</xdr:row>
          <xdr:rowOff>190500</xdr:rowOff>
        </xdr:to>
        <xdr:sp macro="" textlink="">
          <xdr:nvSpPr>
            <xdr:cNvPr id="37925" name="Check Box 37" hidden="1">
              <a:extLst>
                <a:ext uri="{63B3BB69-23CF-44E3-9099-C40C66FF867C}">
                  <a14:compatExt spid="_x0000_s379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28</xdr:row>
          <xdr:rowOff>38100</xdr:rowOff>
        </xdr:from>
        <xdr:to>
          <xdr:col>4</xdr:col>
          <xdr:colOff>209550</xdr:colOff>
          <xdr:row>28</xdr:row>
          <xdr:rowOff>209550</xdr:rowOff>
        </xdr:to>
        <xdr:sp macro="" textlink="">
          <xdr:nvSpPr>
            <xdr:cNvPr id="37926" name="Check Box 38" hidden="1">
              <a:extLst>
                <a:ext uri="{63B3BB69-23CF-44E3-9099-C40C66FF867C}">
                  <a14:compatExt spid="_x0000_s379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28575</xdr:rowOff>
        </xdr:from>
        <xdr:to>
          <xdr:col>4</xdr:col>
          <xdr:colOff>209550</xdr:colOff>
          <xdr:row>43</xdr:row>
          <xdr:rowOff>200025</xdr:rowOff>
        </xdr:to>
        <xdr:sp macro="" textlink="">
          <xdr:nvSpPr>
            <xdr:cNvPr id="37927" name="Check Box 39" hidden="1">
              <a:extLst>
                <a:ext uri="{63B3BB69-23CF-44E3-9099-C40C66FF867C}">
                  <a14:compatExt spid="_x0000_s37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28575</xdr:rowOff>
        </xdr:from>
        <xdr:to>
          <xdr:col>4</xdr:col>
          <xdr:colOff>209550</xdr:colOff>
          <xdr:row>44</xdr:row>
          <xdr:rowOff>200025</xdr:rowOff>
        </xdr:to>
        <xdr:sp macro="" textlink="">
          <xdr:nvSpPr>
            <xdr:cNvPr id="37928" name="Check Box 40" hidden="1">
              <a:extLst>
                <a:ext uri="{63B3BB69-23CF-44E3-9099-C40C66FF867C}">
                  <a14:compatExt spid="_x0000_s37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6</xdr:row>
          <xdr:rowOff>28575</xdr:rowOff>
        </xdr:from>
        <xdr:to>
          <xdr:col>7</xdr:col>
          <xdr:colOff>371475</xdr:colOff>
          <xdr:row>6</xdr:row>
          <xdr:rowOff>190500</xdr:rowOff>
        </xdr:to>
        <xdr:sp macro="" textlink="">
          <xdr:nvSpPr>
            <xdr:cNvPr id="37929" name="Check Box 41" hidden="1">
              <a:extLst>
                <a:ext uri="{63B3BB69-23CF-44E3-9099-C40C66FF867C}">
                  <a14:compatExt spid="_x0000_s37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5</xdr:row>
          <xdr:rowOff>19050</xdr:rowOff>
        </xdr:from>
        <xdr:to>
          <xdr:col>7</xdr:col>
          <xdr:colOff>371475</xdr:colOff>
          <xdr:row>5</xdr:row>
          <xdr:rowOff>180975</xdr:rowOff>
        </xdr:to>
        <xdr:sp macro="" textlink="">
          <xdr:nvSpPr>
            <xdr:cNvPr id="37930" name="Check Box 42" hidden="1">
              <a:extLst>
                <a:ext uri="{63B3BB69-23CF-44E3-9099-C40C66FF867C}">
                  <a14:compatExt spid="_x0000_s37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7</xdr:row>
          <xdr:rowOff>28575</xdr:rowOff>
        </xdr:from>
        <xdr:to>
          <xdr:col>7</xdr:col>
          <xdr:colOff>371475</xdr:colOff>
          <xdr:row>7</xdr:row>
          <xdr:rowOff>190500</xdr:rowOff>
        </xdr:to>
        <xdr:sp macro="" textlink="">
          <xdr:nvSpPr>
            <xdr:cNvPr id="37931" name="Check Box 43" hidden="1">
              <a:extLst>
                <a:ext uri="{63B3BB69-23CF-44E3-9099-C40C66FF867C}">
                  <a14:compatExt spid="_x0000_s37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xdr:row>
          <xdr:rowOff>38100</xdr:rowOff>
        </xdr:from>
        <xdr:to>
          <xdr:col>7</xdr:col>
          <xdr:colOff>371475</xdr:colOff>
          <xdr:row>8</xdr:row>
          <xdr:rowOff>200025</xdr:rowOff>
        </xdr:to>
        <xdr:sp macro="" textlink="">
          <xdr:nvSpPr>
            <xdr:cNvPr id="37932" name="Check Box 44" hidden="1">
              <a:extLst>
                <a:ext uri="{63B3BB69-23CF-44E3-9099-C40C66FF867C}">
                  <a14:compatExt spid="_x0000_s37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10</xdr:row>
          <xdr:rowOff>28575</xdr:rowOff>
        </xdr:from>
        <xdr:to>
          <xdr:col>7</xdr:col>
          <xdr:colOff>371475</xdr:colOff>
          <xdr:row>10</xdr:row>
          <xdr:rowOff>190500</xdr:rowOff>
        </xdr:to>
        <xdr:sp macro="" textlink="">
          <xdr:nvSpPr>
            <xdr:cNvPr id="37933" name="Check Box 45" hidden="1">
              <a:extLst>
                <a:ext uri="{63B3BB69-23CF-44E3-9099-C40C66FF867C}">
                  <a14:compatExt spid="_x0000_s37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11</xdr:row>
          <xdr:rowOff>38100</xdr:rowOff>
        </xdr:from>
        <xdr:to>
          <xdr:col>7</xdr:col>
          <xdr:colOff>371475</xdr:colOff>
          <xdr:row>11</xdr:row>
          <xdr:rowOff>200025</xdr:rowOff>
        </xdr:to>
        <xdr:sp macro="" textlink="">
          <xdr:nvSpPr>
            <xdr:cNvPr id="37934" name="Check Box 46" hidden="1">
              <a:extLst>
                <a:ext uri="{63B3BB69-23CF-44E3-9099-C40C66FF867C}">
                  <a14:compatExt spid="_x0000_s37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12</xdr:row>
          <xdr:rowOff>38100</xdr:rowOff>
        </xdr:from>
        <xdr:to>
          <xdr:col>7</xdr:col>
          <xdr:colOff>371475</xdr:colOff>
          <xdr:row>12</xdr:row>
          <xdr:rowOff>200025</xdr:rowOff>
        </xdr:to>
        <xdr:sp macro="" textlink="">
          <xdr:nvSpPr>
            <xdr:cNvPr id="37935" name="Check Box 47" hidden="1">
              <a:extLst>
                <a:ext uri="{63B3BB69-23CF-44E3-9099-C40C66FF867C}">
                  <a14:compatExt spid="_x0000_s37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15</xdr:row>
          <xdr:rowOff>57150</xdr:rowOff>
        </xdr:from>
        <xdr:to>
          <xdr:col>7</xdr:col>
          <xdr:colOff>371475</xdr:colOff>
          <xdr:row>15</xdr:row>
          <xdr:rowOff>219075</xdr:rowOff>
        </xdr:to>
        <xdr:sp macro="" textlink="">
          <xdr:nvSpPr>
            <xdr:cNvPr id="37936" name="Check Box 48" hidden="1">
              <a:extLst>
                <a:ext uri="{63B3BB69-23CF-44E3-9099-C40C66FF867C}">
                  <a14:compatExt spid="_x0000_s37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16</xdr:row>
          <xdr:rowOff>47625</xdr:rowOff>
        </xdr:from>
        <xdr:to>
          <xdr:col>7</xdr:col>
          <xdr:colOff>371475</xdr:colOff>
          <xdr:row>16</xdr:row>
          <xdr:rowOff>209550</xdr:rowOff>
        </xdr:to>
        <xdr:sp macro="" textlink="">
          <xdr:nvSpPr>
            <xdr:cNvPr id="37937" name="Check Box 49" hidden="1">
              <a:extLst>
                <a:ext uri="{63B3BB69-23CF-44E3-9099-C40C66FF867C}">
                  <a14:compatExt spid="_x0000_s37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17</xdr:row>
          <xdr:rowOff>47625</xdr:rowOff>
        </xdr:from>
        <xdr:to>
          <xdr:col>7</xdr:col>
          <xdr:colOff>371475</xdr:colOff>
          <xdr:row>17</xdr:row>
          <xdr:rowOff>209550</xdr:rowOff>
        </xdr:to>
        <xdr:sp macro="" textlink="">
          <xdr:nvSpPr>
            <xdr:cNvPr id="37938" name="Check Box 50" hidden="1">
              <a:extLst>
                <a:ext uri="{63B3BB69-23CF-44E3-9099-C40C66FF867C}">
                  <a14:compatExt spid="_x0000_s37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19</xdr:row>
          <xdr:rowOff>47625</xdr:rowOff>
        </xdr:from>
        <xdr:to>
          <xdr:col>7</xdr:col>
          <xdr:colOff>371475</xdr:colOff>
          <xdr:row>19</xdr:row>
          <xdr:rowOff>209550</xdr:rowOff>
        </xdr:to>
        <xdr:sp macro="" textlink="">
          <xdr:nvSpPr>
            <xdr:cNvPr id="37939" name="Check Box 51" hidden="1">
              <a:extLst>
                <a:ext uri="{63B3BB69-23CF-44E3-9099-C40C66FF867C}">
                  <a14:compatExt spid="_x0000_s37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21</xdr:row>
          <xdr:rowOff>28575</xdr:rowOff>
        </xdr:from>
        <xdr:to>
          <xdr:col>7</xdr:col>
          <xdr:colOff>371475</xdr:colOff>
          <xdr:row>21</xdr:row>
          <xdr:rowOff>200025</xdr:rowOff>
        </xdr:to>
        <xdr:sp macro="" textlink="">
          <xdr:nvSpPr>
            <xdr:cNvPr id="37940" name="Check Box 52" hidden="1">
              <a:extLst>
                <a:ext uri="{63B3BB69-23CF-44E3-9099-C40C66FF867C}">
                  <a14:compatExt spid="_x0000_s37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24</xdr:row>
          <xdr:rowOff>28575</xdr:rowOff>
        </xdr:from>
        <xdr:to>
          <xdr:col>7</xdr:col>
          <xdr:colOff>371475</xdr:colOff>
          <xdr:row>24</xdr:row>
          <xdr:rowOff>200025</xdr:rowOff>
        </xdr:to>
        <xdr:sp macro="" textlink="">
          <xdr:nvSpPr>
            <xdr:cNvPr id="37941" name="Check Box 53" hidden="1">
              <a:extLst>
                <a:ext uri="{63B3BB69-23CF-44E3-9099-C40C66FF867C}">
                  <a14:compatExt spid="_x0000_s37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26</xdr:row>
          <xdr:rowOff>28575</xdr:rowOff>
        </xdr:from>
        <xdr:to>
          <xdr:col>7</xdr:col>
          <xdr:colOff>371475</xdr:colOff>
          <xdr:row>26</xdr:row>
          <xdr:rowOff>190500</xdr:rowOff>
        </xdr:to>
        <xdr:sp macro="" textlink="">
          <xdr:nvSpPr>
            <xdr:cNvPr id="37942" name="Check Box 54" hidden="1">
              <a:extLst>
                <a:ext uri="{63B3BB69-23CF-44E3-9099-C40C66FF867C}">
                  <a14:compatExt spid="_x0000_s37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27</xdr:row>
          <xdr:rowOff>28575</xdr:rowOff>
        </xdr:from>
        <xdr:to>
          <xdr:col>7</xdr:col>
          <xdr:colOff>371475</xdr:colOff>
          <xdr:row>27</xdr:row>
          <xdr:rowOff>190500</xdr:rowOff>
        </xdr:to>
        <xdr:sp macro="" textlink="">
          <xdr:nvSpPr>
            <xdr:cNvPr id="37943" name="Check Box 55" hidden="1">
              <a:extLst>
                <a:ext uri="{63B3BB69-23CF-44E3-9099-C40C66FF867C}">
                  <a14:compatExt spid="_x0000_s37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44</xdr:row>
          <xdr:rowOff>38100</xdr:rowOff>
        </xdr:from>
        <xdr:to>
          <xdr:col>7</xdr:col>
          <xdr:colOff>371475</xdr:colOff>
          <xdr:row>44</xdr:row>
          <xdr:rowOff>209550</xdr:rowOff>
        </xdr:to>
        <xdr:sp macro="" textlink="">
          <xdr:nvSpPr>
            <xdr:cNvPr id="37944" name="Check Box 56" hidden="1">
              <a:extLst>
                <a:ext uri="{63B3BB69-23CF-44E3-9099-C40C66FF867C}">
                  <a14:compatExt spid="_x0000_s37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5</xdr:row>
          <xdr:rowOff>19050</xdr:rowOff>
        </xdr:from>
        <xdr:to>
          <xdr:col>8</xdr:col>
          <xdr:colOff>219075</xdr:colOff>
          <xdr:row>5</xdr:row>
          <xdr:rowOff>180975</xdr:rowOff>
        </xdr:to>
        <xdr:sp macro="" textlink="">
          <xdr:nvSpPr>
            <xdr:cNvPr id="37945" name="Check Box 57" hidden="1">
              <a:extLst>
                <a:ext uri="{63B3BB69-23CF-44E3-9099-C40C66FF867C}">
                  <a14:compatExt spid="_x0000_s37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7</xdr:row>
          <xdr:rowOff>28575</xdr:rowOff>
        </xdr:from>
        <xdr:to>
          <xdr:col>8</xdr:col>
          <xdr:colOff>219075</xdr:colOff>
          <xdr:row>7</xdr:row>
          <xdr:rowOff>190500</xdr:rowOff>
        </xdr:to>
        <xdr:sp macro="" textlink="">
          <xdr:nvSpPr>
            <xdr:cNvPr id="37946" name="Check Box 58" hidden="1">
              <a:extLst>
                <a:ext uri="{63B3BB69-23CF-44E3-9099-C40C66FF867C}">
                  <a14:compatExt spid="_x0000_s37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10</xdr:row>
          <xdr:rowOff>28575</xdr:rowOff>
        </xdr:from>
        <xdr:to>
          <xdr:col>8</xdr:col>
          <xdr:colOff>219075</xdr:colOff>
          <xdr:row>10</xdr:row>
          <xdr:rowOff>190500</xdr:rowOff>
        </xdr:to>
        <xdr:sp macro="" textlink="">
          <xdr:nvSpPr>
            <xdr:cNvPr id="37947" name="Check Box 59" hidden="1">
              <a:extLst>
                <a:ext uri="{63B3BB69-23CF-44E3-9099-C40C66FF867C}">
                  <a14:compatExt spid="_x0000_s37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38100</xdr:rowOff>
        </xdr:from>
        <xdr:to>
          <xdr:col>8</xdr:col>
          <xdr:colOff>219075</xdr:colOff>
          <xdr:row>8</xdr:row>
          <xdr:rowOff>200025</xdr:rowOff>
        </xdr:to>
        <xdr:sp macro="" textlink="">
          <xdr:nvSpPr>
            <xdr:cNvPr id="37948" name="Check Box 60" hidden="1">
              <a:extLst>
                <a:ext uri="{63B3BB69-23CF-44E3-9099-C40C66FF867C}">
                  <a14:compatExt spid="_x0000_s37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11</xdr:row>
          <xdr:rowOff>38100</xdr:rowOff>
        </xdr:from>
        <xdr:to>
          <xdr:col>8</xdr:col>
          <xdr:colOff>219075</xdr:colOff>
          <xdr:row>11</xdr:row>
          <xdr:rowOff>200025</xdr:rowOff>
        </xdr:to>
        <xdr:sp macro="" textlink="">
          <xdr:nvSpPr>
            <xdr:cNvPr id="37949" name="Check Box 61" hidden="1">
              <a:extLst>
                <a:ext uri="{63B3BB69-23CF-44E3-9099-C40C66FF867C}">
                  <a14:compatExt spid="_x0000_s37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12</xdr:row>
          <xdr:rowOff>38100</xdr:rowOff>
        </xdr:from>
        <xdr:to>
          <xdr:col>8</xdr:col>
          <xdr:colOff>219075</xdr:colOff>
          <xdr:row>12</xdr:row>
          <xdr:rowOff>200025</xdr:rowOff>
        </xdr:to>
        <xdr:sp macro="" textlink="">
          <xdr:nvSpPr>
            <xdr:cNvPr id="37950" name="Check Box 62" hidden="1">
              <a:extLst>
                <a:ext uri="{63B3BB69-23CF-44E3-9099-C40C66FF867C}">
                  <a14:compatExt spid="_x0000_s37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15</xdr:row>
          <xdr:rowOff>57150</xdr:rowOff>
        </xdr:from>
        <xdr:to>
          <xdr:col>8</xdr:col>
          <xdr:colOff>219075</xdr:colOff>
          <xdr:row>15</xdr:row>
          <xdr:rowOff>219075</xdr:rowOff>
        </xdr:to>
        <xdr:sp macro="" textlink="">
          <xdr:nvSpPr>
            <xdr:cNvPr id="37951" name="Check Box 63" hidden="1">
              <a:extLst>
                <a:ext uri="{63B3BB69-23CF-44E3-9099-C40C66FF867C}">
                  <a14:compatExt spid="_x0000_s37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16</xdr:row>
          <xdr:rowOff>57150</xdr:rowOff>
        </xdr:from>
        <xdr:to>
          <xdr:col>8</xdr:col>
          <xdr:colOff>219075</xdr:colOff>
          <xdr:row>16</xdr:row>
          <xdr:rowOff>219075</xdr:rowOff>
        </xdr:to>
        <xdr:sp macro="" textlink="">
          <xdr:nvSpPr>
            <xdr:cNvPr id="37952" name="Check Box 64" hidden="1">
              <a:extLst>
                <a:ext uri="{63B3BB69-23CF-44E3-9099-C40C66FF867C}">
                  <a14:compatExt spid="_x0000_s37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17</xdr:row>
          <xdr:rowOff>47625</xdr:rowOff>
        </xdr:from>
        <xdr:to>
          <xdr:col>8</xdr:col>
          <xdr:colOff>219075</xdr:colOff>
          <xdr:row>17</xdr:row>
          <xdr:rowOff>209550</xdr:rowOff>
        </xdr:to>
        <xdr:sp macro="" textlink="">
          <xdr:nvSpPr>
            <xdr:cNvPr id="37953" name="Check Box 65" hidden="1">
              <a:extLst>
                <a:ext uri="{63B3BB69-23CF-44E3-9099-C40C66FF867C}">
                  <a14:compatExt spid="_x0000_s37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19</xdr:row>
          <xdr:rowOff>47625</xdr:rowOff>
        </xdr:from>
        <xdr:to>
          <xdr:col>8</xdr:col>
          <xdr:colOff>219075</xdr:colOff>
          <xdr:row>19</xdr:row>
          <xdr:rowOff>209550</xdr:rowOff>
        </xdr:to>
        <xdr:sp macro="" textlink="">
          <xdr:nvSpPr>
            <xdr:cNvPr id="37954" name="Check Box 66" hidden="1">
              <a:extLst>
                <a:ext uri="{63B3BB69-23CF-44E3-9099-C40C66FF867C}">
                  <a14:compatExt spid="_x0000_s37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26</xdr:row>
          <xdr:rowOff>28575</xdr:rowOff>
        </xdr:from>
        <xdr:to>
          <xdr:col>8</xdr:col>
          <xdr:colOff>219075</xdr:colOff>
          <xdr:row>26</xdr:row>
          <xdr:rowOff>190500</xdr:rowOff>
        </xdr:to>
        <xdr:sp macro="" textlink="">
          <xdr:nvSpPr>
            <xdr:cNvPr id="37955" name="Check Box 67" hidden="1">
              <a:extLst>
                <a:ext uri="{63B3BB69-23CF-44E3-9099-C40C66FF867C}">
                  <a14:compatExt spid="_x0000_s37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27</xdr:row>
          <xdr:rowOff>28575</xdr:rowOff>
        </xdr:from>
        <xdr:to>
          <xdr:col>8</xdr:col>
          <xdr:colOff>219075</xdr:colOff>
          <xdr:row>27</xdr:row>
          <xdr:rowOff>190500</xdr:rowOff>
        </xdr:to>
        <xdr:sp macro="" textlink="">
          <xdr:nvSpPr>
            <xdr:cNvPr id="37956" name="Check Box 68" hidden="1">
              <a:extLst>
                <a:ext uri="{63B3BB69-23CF-44E3-9099-C40C66FF867C}">
                  <a14:compatExt spid="_x0000_s37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24</xdr:row>
          <xdr:rowOff>28575</xdr:rowOff>
        </xdr:from>
        <xdr:to>
          <xdr:col>8</xdr:col>
          <xdr:colOff>219075</xdr:colOff>
          <xdr:row>24</xdr:row>
          <xdr:rowOff>200025</xdr:rowOff>
        </xdr:to>
        <xdr:sp macro="" textlink="">
          <xdr:nvSpPr>
            <xdr:cNvPr id="37957" name="Check Box 69" hidden="1">
              <a:extLst>
                <a:ext uri="{63B3BB69-23CF-44E3-9099-C40C66FF867C}">
                  <a14:compatExt spid="_x0000_s37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44</xdr:row>
          <xdr:rowOff>28575</xdr:rowOff>
        </xdr:from>
        <xdr:to>
          <xdr:col>8</xdr:col>
          <xdr:colOff>219075</xdr:colOff>
          <xdr:row>44</xdr:row>
          <xdr:rowOff>200025</xdr:rowOff>
        </xdr:to>
        <xdr:sp macro="" textlink="">
          <xdr:nvSpPr>
            <xdr:cNvPr id="37958" name="Check Box 70" hidden="1">
              <a:extLst>
                <a:ext uri="{63B3BB69-23CF-44E3-9099-C40C66FF867C}">
                  <a14:compatExt spid="_x0000_s379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42</xdr:row>
          <xdr:rowOff>28575</xdr:rowOff>
        </xdr:from>
        <xdr:to>
          <xdr:col>3</xdr:col>
          <xdr:colOff>361950</xdr:colOff>
          <xdr:row>42</xdr:row>
          <xdr:rowOff>200025</xdr:rowOff>
        </xdr:to>
        <xdr:sp macro="" textlink="">
          <xdr:nvSpPr>
            <xdr:cNvPr id="37959" name="Check Box 71" hidden="1">
              <a:extLst>
                <a:ext uri="{63B3BB69-23CF-44E3-9099-C40C66FF867C}">
                  <a14:compatExt spid="_x0000_s37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38100</xdr:rowOff>
        </xdr:from>
        <xdr:to>
          <xdr:col>4</xdr:col>
          <xdr:colOff>209550</xdr:colOff>
          <xdr:row>42</xdr:row>
          <xdr:rowOff>209550</xdr:rowOff>
        </xdr:to>
        <xdr:sp macro="" textlink="">
          <xdr:nvSpPr>
            <xdr:cNvPr id="37960" name="Check Box 72" hidden="1">
              <a:extLst>
                <a:ext uri="{63B3BB69-23CF-44E3-9099-C40C66FF867C}">
                  <a14:compatExt spid="_x0000_s37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42</xdr:row>
          <xdr:rowOff>28575</xdr:rowOff>
        </xdr:from>
        <xdr:to>
          <xdr:col>7</xdr:col>
          <xdr:colOff>371475</xdr:colOff>
          <xdr:row>42</xdr:row>
          <xdr:rowOff>200025</xdr:rowOff>
        </xdr:to>
        <xdr:sp macro="" textlink="">
          <xdr:nvSpPr>
            <xdr:cNvPr id="37961" name="Check Box 73" hidden="1">
              <a:extLst>
                <a:ext uri="{63B3BB69-23CF-44E3-9099-C40C66FF867C}">
                  <a14:compatExt spid="_x0000_s37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42</xdr:row>
          <xdr:rowOff>28575</xdr:rowOff>
        </xdr:from>
        <xdr:to>
          <xdr:col>8</xdr:col>
          <xdr:colOff>219075</xdr:colOff>
          <xdr:row>42</xdr:row>
          <xdr:rowOff>200025</xdr:rowOff>
        </xdr:to>
        <xdr:sp macro="" textlink="">
          <xdr:nvSpPr>
            <xdr:cNvPr id="37962" name="Check Box 74" hidden="1">
              <a:extLst>
                <a:ext uri="{63B3BB69-23CF-44E3-9099-C40C66FF867C}">
                  <a14:compatExt spid="_x0000_s37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6</xdr:row>
          <xdr:rowOff>28575</xdr:rowOff>
        </xdr:from>
        <xdr:to>
          <xdr:col>4</xdr:col>
          <xdr:colOff>209550</xdr:colOff>
          <xdr:row>6</xdr:row>
          <xdr:rowOff>190500</xdr:rowOff>
        </xdr:to>
        <xdr:sp macro="" textlink="">
          <xdr:nvSpPr>
            <xdr:cNvPr id="37963" name="Check Box 75" hidden="1">
              <a:extLst>
                <a:ext uri="{63B3BB69-23CF-44E3-9099-C40C66FF867C}">
                  <a14:compatExt spid="_x0000_s37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6</xdr:row>
          <xdr:rowOff>28575</xdr:rowOff>
        </xdr:from>
        <xdr:to>
          <xdr:col>8</xdr:col>
          <xdr:colOff>219075</xdr:colOff>
          <xdr:row>6</xdr:row>
          <xdr:rowOff>190500</xdr:rowOff>
        </xdr:to>
        <xdr:sp macro="" textlink="">
          <xdr:nvSpPr>
            <xdr:cNvPr id="37964" name="Check Box 76" hidden="1">
              <a:extLst>
                <a:ext uri="{63B3BB69-23CF-44E3-9099-C40C66FF867C}">
                  <a14:compatExt spid="_x0000_s37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14</xdr:row>
          <xdr:rowOff>47625</xdr:rowOff>
        </xdr:from>
        <xdr:to>
          <xdr:col>7</xdr:col>
          <xdr:colOff>371475</xdr:colOff>
          <xdr:row>14</xdr:row>
          <xdr:rowOff>209550</xdr:rowOff>
        </xdr:to>
        <xdr:sp macro="" textlink="">
          <xdr:nvSpPr>
            <xdr:cNvPr id="37965" name="Check Box 77" hidden="1">
              <a:extLst>
                <a:ext uri="{63B3BB69-23CF-44E3-9099-C40C66FF867C}">
                  <a14:compatExt spid="_x0000_s37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14</xdr:row>
          <xdr:rowOff>47625</xdr:rowOff>
        </xdr:from>
        <xdr:to>
          <xdr:col>8</xdr:col>
          <xdr:colOff>219075</xdr:colOff>
          <xdr:row>14</xdr:row>
          <xdr:rowOff>209550</xdr:rowOff>
        </xdr:to>
        <xdr:sp macro="" textlink="">
          <xdr:nvSpPr>
            <xdr:cNvPr id="37966" name="Check Box 78" hidden="1">
              <a:extLst>
                <a:ext uri="{63B3BB69-23CF-44E3-9099-C40C66FF867C}">
                  <a14:compatExt spid="_x0000_s37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9</xdr:row>
          <xdr:rowOff>28575</xdr:rowOff>
        </xdr:from>
        <xdr:to>
          <xdr:col>3</xdr:col>
          <xdr:colOff>361950</xdr:colOff>
          <xdr:row>9</xdr:row>
          <xdr:rowOff>190500</xdr:rowOff>
        </xdr:to>
        <xdr:sp macro="" textlink="">
          <xdr:nvSpPr>
            <xdr:cNvPr id="37967" name="Check Box 79" hidden="1">
              <a:extLst>
                <a:ext uri="{63B3BB69-23CF-44E3-9099-C40C66FF867C}">
                  <a14:compatExt spid="_x0000_s37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9</xdr:row>
          <xdr:rowOff>28575</xdr:rowOff>
        </xdr:from>
        <xdr:to>
          <xdr:col>4</xdr:col>
          <xdr:colOff>209550</xdr:colOff>
          <xdr:row>9</xdr:row>
          <xdr:rowOff>190500</xdr:rowOff>
        </xdr:to>
        <xdr:sp macro="" textlink="">
          <xdr:nvSpPr>
            <xdr:cNvPr id="37968" name="Check Box 80" hidden="1">
              <a:extLst>
                <a:ext uri="{63B3BB69-23CF-44E3-9099-C40C66FF867C}">
                  <a14:compatExt spid="_x0000_s37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8</xdr:row>
          <xdr:rowOff>28575</xdr:rowOff>
        </xdr:from>
        <xdr:to>
          <xdr:col>4</xdr:col>
          <xdr:colOff>209550</xdr:colOff>
          <xdr:row>8</xdr:row>
          <xdr:rowOff>190500</xdr:rowOff>
        </xdr:to>
        <xdr:sp macro="" textlink="">
          <xdr:nvSpPr>
            <xdr:cNvPr id="37969" name="Check Box 81" hidden="1">
              <a:extLst>
                <a:ext uri="{63B3BB69-23CF-44E3-9099-C40C66FF867C}">
                  <a14:compatExt spid="_x0000_s37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30</xdr:row>
          <xdr:rowOff>38100</xdr:rowOff>
        </xdr:from>
        <xdr:to>
          <xdr:col>3</xdr:col>
          <xdr:colOff>361950</xdr:colOff>
          <xdr:row>30</xdr:row>
          <xdr:rowOff>200025</xdr:rowOff>
        </xdr:to>
        <xdr:sp macro="" textlink="">
          <xdr:nvSpPr>
            <xdr:cNvPr id="37970" name="Check Box 82" hidden="1">
              <a:extLst>
                <a:ext uri="{63B3BB69-23CF-44E3-9099-C40C66FF867C}">
                  <a14:compatExt spid="_x0000_s37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29</xdr:row>
          <xdr:rowOff>38100</xdr:rowOff>
        </xdr:from>
        <xdr:to>
          <xdr:col>3</xdr:col>
          <xdr:colOff>361950</xdr:colOff>
          <xdr:row>29</xdr:row>
          <xdr:rowOff>200025</xdr:rowOff>
        </xdr:to>
        <xdr:sp macro="" textlink="">
          <xdr:nvSpPr>
            <xdr:cNvPr id="37971" name="Check Box 83" hidden="1">
              <a:extLst>
                <a:ext uri="{63B3BB69-23CF-44E3-9099-C40C66FF867C}">
                  <a14:compatExt spid="_x0000_s37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30</xdr:row>
          <xdr:rowOff>38100</xdr:rowOff>
        </xdr:from>
        <xdr:to>
          <xdr:col>4</xdr:col>
          <xdr:colOff>209550</xdr:colOff>
          <xdr:row>30</xdr:row>
          <xdr:rowOff>200025</xdr:rowOff>
        </xdr:to>
        <xdr:sp macro="" textlink="">
          <xdr:nvSpPr>
            <xdr:cNvPr id="37972" name="Check Box 84" hidden="1">
              <a:extLst>
                <a:ext uri="{63B3BB69-23CF-44E3-9099-C40C66FF867C}">
                  <a14:compatExt spid="_x0000_s379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29</xdr:row>
          <xdr:rowOff>28575</xdr:rowOff>
        </xdr:from>
        <xdr:to>
          <xdr:col>4</xdr:col>
          <xdr:colOff>209550</xdr:colOff>
          <xdr:row>29</xdr:row>
          <xdr:rowOff>190500</xdr:rowOff>
        </xdr:to>
        <xdr:sp macro="" textlink="">
          <xdr:nvSpPr>
            <xdr:cNvPr id="37973" name="Check Box 85" hidden="1">
              <a:extLst>
                <a:ext uri="{63B3BB69-23CF-44E3-9099-C40C66FF867C}">
                  <a14:compatExt spid="_x0000_s379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29</xdr:row>
          <xdr:rowOff>38100</xdr:rowOff>
        </xdr:from>
        <xdr:to>
          <xdr:col>7</xdr:col>
          <xdr:colOff>371475</xdr:colOff>
          <xdr:row>29</xdr:row>
          <xdr:rowOff>200025</xdr:rowOff>
        </xdr:to>
        <xdr:sp macro="" textlink="">
          <xdr:nvSpPr>
            <xdr:cNvPr id="37974" name="Check Box 86" hidden="1">
              <a:extLst>
                <a:ext uri="{63B3BB69-23CF-44E3-9099-C40C66FF867C}">
                  <a14:compatExt spid="_x0000_s379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29</xdr:row>
          <xdr:rowOff>38100</xdr:rowOff>
        </xdr:from>
        <xdr:to>
          <xdr:col>8</xdr:col>
          <xdr:colOff>219075</xdr:colOff>
          <xdr:row>29</xdr:row>
          <xdr:rowOff>200025</xdr:rowOff>
        </xdr:to>
        <xdr:sp macro="" textlink="">
          <xdr:nvSpPr>
            <xdr:cNvPr id="37975" name="Check Box 87" hidden="1">
              <a:extLst>
                <a:ext uri="{63B3BB69-23CF-44E3-9099-C40C66FF867C}">
                  <a14:compatExt spid="_x0000_s379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37</xdr:row>
          <xdr:rowOff>47625</xdr:rowOff>
        </xdr:from>
        <xdr:to>
          <xdr:col>3</xdr:col>
          <xdr:colOff>361950</xdr:colOff>
          <xdr:row>37</xdr:row>
          <xdr:rowOff>209550</xdr:rowOff>
        </xdr:to>
        <xdr:sp macro="" textlink="">
          <xdr:nvSpPr>
            <xdr:cNvPr id="37976" name="Check Box 88" hidden="1">
              <a:extLst>
                <a:ext uri="{63B3BB69-23CF-44E3-9099-C40C66FF867C}">
                  <a14:compatExt spid="_x0000_s37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36</xdr:row>
          <xdr:rowOff>47625</xdr:rowOff>
        </xdr:from>
        <xdr:to>
          <xdr:col>3</xdr:col>
          <xdr:colOff>361950</xdr:colOff>
          <xdr:row>36</xdr:row>
          <xdr:rowOff>209550</xdr:rowOff>
        </xdr:to>
        <xdr:sp macro="" textlink="">
          <xdr:nvSpPr>
            <xdr:cNvPr id="37977" name="Check Box 89" hidden="1">
              <a:extLst>
                <a:ext uri="{63B3BB69-23CF-44E3-9099-C40C66FF867C}">
                  <a14:compatExt spid="_x0000_s37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37</xdr:row>
          <xdr:rowOff>47625</xdr:rowOff>
        </xdr:from>
        <xdr:to>
          <xdr:col>4</xdr:col>
          <xdr:colOff>209550</xdr:colOff>
          <xdr:row>37</xdr:row>
          <xdr:rowOff>209550</xdr:rowOff>
        </xdr:to>
        <xdr:sp macro="" textlink="">
          <xdr:nvSpPr>
            <xdr:cNvPr id="37978" name="Check Box 90" hidden="1">
              <a:extLst>
                <a:ext uri="{63B3BB69-23CF-44E3-9099-C40C66FF867C}">
                  <a14:compatExt spid="_x0000_s37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36</xdr:row>
          <xdr:rowOff>38100</xdr:rowOff>
        </xdr:from>
        <xdr:to>
          <xdr:col>4</xdr:col>
          <xdr:colOff>209550</xdr:colOff>
          <xdr:row>36</xdr:row>
          <xdr:rowOff>200025</xdr:rowOff>
        </xdr:to>
        <xdr:sp macro="" textlink="">
          <xdr:nvSpPr>
            <xdr:cNvPr id="37979" name="Check Box 91" hidden="1">
              <a:extLst>
                <a:ext uri="{63B3BB69-23CF-44E3-9099-C40C66FF867C}">
                  <a14:compatExt spid="_x0000_s379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36</xdr:row>
          <xdr:rowOff>47625</xdr:rowOff>
        </xdr:from>
        <xdr:to>
          <xdr:col>7</xdr:col>
          <xdr:colOff>371475</xdr:colOff>
          <xdr:row>36</xdr:row>
          <xdr:rowOff>209550</xdr:rowOff>
        </xdr:to>
        <xdr:sp macro="" textlink="">
          <xdr:nvSpPr>
            <xdr:cNvPr id="37980" name="Check Box 92" hidden="1">
              <a:extLst>
                <a:ext uri="{63B3BB69-23CF-44E3-9099-C40C66FF867C}">
                  <a14:compatExt spid="_x0000_s379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36</xdr:row>
          <xdr:rowOff>57150</xdr:rowOff>
        </xdr:from>
        <xdr:to>
          <xdr:col>8</xdr:col>
          <xdr:colOff>219075</xdr:colOff>
          <xdr:row>36</xdr:row>
          <xdr:rowOff>219075</xdr:rowOff>
        </xdr:to>
        <xdr:sp macro="" textlink="">
          <xdr:nvSpPr>
            <xdr:cNvPr id="37981" name="Check Box 93" hidden="1">
              <a:extLst>
                <a:ext uri="{63B3BB69-23CF-44E3-9099-C40C66FF867C}">
                  <a14:compatExt spid="_x0000_s37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21</xdr:row>
          <xdr:rowOff>57150</xdr:rowOff>
        </xdr:from>
        <xdr:to>
          <xdr:col>3</xdr:col>
          <xdr:colOff>361950</xdr:colOff>
          <xdr:row>21</xdr:row>
          <xdr:rowOff>219075</xdr:rowOff>
        </xdr:to>
        <xdr:sp macro="" textlink="">
          <xdr:nvSpPr>
            <xdr:cNvPr id="37982" name="Check Box 94" hidden="1">
              <a:extLst>
                <a:ext uri="{63B3BB69-23CF-44E3-9099-C40C66FF867C}">
                  <a14:compatExt spid="_x0000_s37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22</xdr:row>
          <xdr:rowOff>28575</xdr:rowOff>
        </xdr:from>
        <xdr:to>
          <xdr:col>7</xdr:col>
          <xdr:colOff>371475</xdr:colOff>
          <xdr:row>22</xdr:row>
          <xdr:rowOff>200025</xdr:rowOff>
        </xdr:to>
        <xdr:sp macro="" textlink="">
          <xdr:nvSpPr>
            <xdr:cNvPr id="37983" name="Check Box 95" hidden="1">
              <a:extLst>
                <a:ext uri="{63B3BB69-23CF-44E3-9099-C40C66FF867C}">
                  <a14:compatExt spid="_x0000_s37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21</xdr:row>
          <xdr:rowOff>28575</xdr:rowOff>
        </xdr:from>
        <xdr:to>
          <xdr:col>8</xdr:col>
          <xdr:colOff>219075</xdr:colOff>
          <xdr:row>21</xdr:row>
          <xdr:rowOff>200025</xdr:rowOff>
        </xdr:to>
        <xdr:sp macro="" textlink="">
          <xdr:nvSpPr>
            <xdr:cNvPr id="37984" name="Check Box 96" hidden="1">
              <a:extLst>
                <a:ext uri="{63B3BB69-23CF-44E3-9099-C40C66FF867C}">
                  <a14:compatExt spid="_x0000_s37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22</xdr:row>
          <xdr:rowOff>19050</xdr:rowOff>
        </xdr:from>
        <xdr:to>
          <xdr:col>3</xdr:col>
          <xdr:colOff>361950</xdr:colOff>
          <xdr:row>22</xdr:row>
          <xdr:rowOff>190500</xdr:rowOff>
        </xdr:to>
        <xdr:sp macro="" textlink="">
          <xdr:nvSpPr>
            <xdr:cNvPr id="37985" name="Check Box 97" hidden="1">
              <a:extLst>
                <a:ext uri="{63B3BB69-23CF-44E3-9099-C40C66FF867C}">
                  <a14:compatExt spid="_x0000_s37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22</xdr:row>
          <xdr:rowOff>28575</xdr:rowOff>
        </xdr:from>
        <xdr:to>
          <xdr:col>4</xdr:col>
          <xdr:colOff>209550</xdr:colOff>
          <xdr:row>22</xdr:row>
          <xdr:rowOff>200025</xdr:rowOff>
        </xdr:to>
        <xdr:sp macro="" textlink="">
          <xdr:nvSpPr>
            <xdr:cNvPr id="37986" name="Check Box 98" hidden="1">
              <a:extLst>
                <a:ext uri="{63B3BB69-23CF-44E3-9099-C40C66FF867C}">
                  <a14:compatExt spid="_x0000_s37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22</xdr:row>
          <xdr:rowOff>28575</xdr:rowOff>
        </xdr:from>
        <xdr:to>
          <xdr:col>8</xdr:col>
          <xdr:colOff>219075</xdr:colOff>
          <xdr:row>22</xdr:row>
          <xdr:rowOff>200025</xdr:rowOff>
        </xdr:to>
        <xdr:sp macro="" textlink="">
          <xdr:nvSpPr>
            <xdr:cNvPr id="37987" name="Check Box 99" hidden="1">
              <a:extLst>
                <a:ext uri="{63B3BB69-23CF-44E3-9099-C40C66FF867C}">
                  <a14:compatExt spid="_x0000_s379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23</xdr:row>
          <xdr:rowOff>28575</xdr:rowOff>
        </xdr:from>
        <xdr:to>
          <xdr:col>3</xdr:col>
          <xdr:colOff>361950</xdr:colOff>
          <xdr:row>23</xdr:row>
          <xdr:rowOff>200025</xdr:rowOff>
        </xdr:to>
        <xdr:sp macro="" textlink="">
          <xdr:nvSpPr>
            <xdr:cNvPr id="37988" name="Check Box 100" hidden="1">
              <a:extLst>
                <a:ext uri="{63B3BB69-23CF-44E3-9099-C40C66FF867C}">
                  <a14:compatExt spid="_x0000_s379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23</xdr:row>
          <xdr:rowOff>38100</xdr:rowOff>
        </xdr:from>
        <xdr:to>
          <xdr:col>4</xdr:col>
          <xdr:colOff>209550</xdr:colOff>
          <xdr:row>23</xdr:row>
          <xdr:rowOff>209550</xdr:rowOff>
        </xdr:to>
        <xdr:sp macro="" textlink="">
          <xdr:nvSpPr>
            <xdr:cNvPr id="37989" name="Check Box 101" hidden="1">
              <a:extLst>
                <a:ext uri="{63B3BB69-23CF-44E3-9099-C40C66FF867C}">
                  <a14:compatExt spid="_x0000_s379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31</xdr:row>
          <xdr:rowOff>38100</xdr:rowOff>
        </xdr:from>
        <xdr:to>
          <xdr:col>7</xdr:col>
          <xdr:colOff>371475</xdr:colOff>
          <xdr:row>31</xdr:row>
          <xdr:rowOff>200025</xdr:rowOff>
        </xdr:to>
        <xdr:sp macro="" textlink="">
          <xdr:nvSpPr>
            <xdr:cNvPr id="37990" name="Check Box 102" hidden="1">
              <a:extLst>
                <a:ext uri="{63B3BB69-23CF-44E3-9099-C40C66FF867C}">
                  <a14:compatExt spid="_x0000_s379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31</xdr:row>
          <xdr:rowOff>38100</xdr:rowOff>
        </xdr:from>
        <xdr:to>
          <xdr:col>3</xdr:col>
          <xdr:colOff>361950</xdr:colOff>
          <xdr:row>31</xdr:row>
          <xdr:rowOff>200025</xdr:rowOff>
        </xdr:to>
        <xdr:sp macro="" textlink="">
          <xdr:nvSpPr>
            <xdr:cNvPr id="37991" name="Check Box 103" hidden="1">
              <a:extLst>
                <a:ext uri="{63B3BB69-23CF-44E3-9099-C40C66FF867C}">
                  <a14:compatExt spid="_x0000_s379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31</xdr:row>
          <xdr:rowOff>38100</xdr:rowOff>
        </xdr:from>
        <xdr:to>
          <xdr:col>4</xdr:col>
          <xdr:colOff>209550</xdr:colOff>
          <xdr:row>31</xdr:row>
          <xdr:rowOff>200025</xdr:rowOff>
        </xdr:to>
        <xdr:sp macro="" textlink="">
          <xdr:nvSpPr>
            <xdr:cNvPr id="37992" name="Check Box 104" hidden="1">
              <a:extLst>
                <a:ext uri="{63B3BB69-23CF-44E3-9099-C40C66FF867C}">
                  <a14:compatExt spid="_x0000_s379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31</xdr:row>
          <xdr:rowOff>38100</xdr:rowOff>
        </xdr:from>
        <xdr:to>
          <xdr:col>8</xdr:col>
          <xdr:colOff>219075</xdr:colOff>
          <xdr:row>31</xdr:row>
          <xdr:rowOff>200025</xdr:rowOff>
        </xdr:to>
        <xdr:sp macro="" textlink="">
          <xdr:nvSpPr>
            <xdr:cNvPr id="37993" name="Check Box 105" hidden="1">
              <a:extLst>
                <a:ext uri="{63B3BB69-23CF-44E3-9099-C40C66FF867C}">
                  <a14:compatExt spid="_x0000_s379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32</xdr:row>
          <xdr:rowOff>38100</xdr:rowOff>
        </xdr:from>
        <xdr:to>
          <xdr:col>3</xdr:col>
          <xdr:colOff>361950</xdr:colOff>
          <xdr:row>32</xdr:row>
          <xdr:rowOff>200025</xdr:rowOff>
        </xdr:to>
        <xdr:sp macro="" textlink="">
          <xdr:nvSpPr>
            <xdr:cNvPr id="37994" name="Check Box 106" hidden="1">
              <a:extLst>
                <a:ext uri="{63B3BB69-23CF-44E3-9099-C40C66FF867C}">
                  <a14:compatExt spid="_x0000_s379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32</xdr:row>
          <xdr:rowOff>38100</xdr:rowOff>
        </xdr:from>
        <xdr:to>
          <xdr:col>4</xdr:col>
          <xdr:colOff>209550</xdr:colOff>
          <xdr:row>32</xdr:row>
          <xdr:rowOff>200025</xdr:rowOff>
        </xdr:to>
        <xdr:sp macro="" textlink="">
          <xdr:nvSpPr>
            <xdr:cNvPr id="37995" name="Check Box 107" hidden="1">
              <a:extLst>
                <a:ext uri="{63B3BB69-23CF-44E3-9099-C40C66FF867C}">
                  <a14:compatExt spid="_x0000_s379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33</xdr:row>
          <xdr:rowOff>47625</xdr:rowOff>
        </xdr:from>
        <xdr:to>
          <xdr:col>3</xdr:col>
          <xdr:colOff>361950</xdr:colOff>
          <xdr:row>33</xdr:row>
          <xdr:rowOff>209550</xdr:rowOff>
        </xdr:to>
        <xdr:sp macro="" textlink="">
          <xdr:nvSpPr>
            <xdr:cNvPr id="37996" name="Check Box 108" hidden="1">
              <a:extLst>
                <a:ext uri="{63B3BB69-23CF-44E3-9099-C40C66FF867C}">
                  <a14:compatExt spid="_x0000_s379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34</xdr:row>
          <xdr:rowOff>38100</xdr:rowOff>
        </xdr:from>
        <xdr:to>
          <xdr:col>3</xdr:col>
          <xdr:colOff>361950</xdr:colOff>
          <xdr:row>34</xdr:row>
          <xdr:rowOff>200025</xdr:rowOff>
        </xdr:to>
        <xdr:sp macro="" textlink="">
          <xdr:nvSpPr>
            <xdr:cNvPr id="37997" name="Check Box 109" hidden="1">
              <a:extLst>
                <a:ext uri="{63B3BB69-23CF-44E3-9099-C40C66FF867C}">
                  <a14:compatExt spid="_x0000_s37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35</xdr:row>
          <xdr:rowOff>47625</xdr:rowOff>
        </xdr:from>
        <xdr:to>
          <xdr:col>3</xdr:col>
          <xdr:colOff>361950</xdr:colOff>
          <xdr:row>35</xdr:row>
          <xdr:rowOff>209550</xdr:rowOff>
        </xdr:to>
        <xdr:sp macro="" textlink="">
          <xdr:nvSpPr>
            <xdr:cNvPr id="37998" name="Check Box 110" hidden="1">
              <a:extLst>
                <a:ext uri="{63B3BB69-23CF-44E3-9099-C40C66FF867C}">
                  <a14:compatExt spid="_x0000_s379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33</xdr:row>
          <xdr:rowOff>47625</xdr:rowOff>
        </xdr:from>
        <xdr:to>
          <xdr:col>4</xdr:col>
          <xdr:colOff>209550</xdr:colOff>
          <xdr:row>33</xdr:row>
          <xdr:rowOff>209550</xdr:rowOff>
        </xdr:to>
        <xdr:sp macro="" textlink="">
          <xdr:nvSpPr>
            <xdr:cNvPr id="37999" name="Check Box 111" hidden="1">
              <a:extLst>
                <a:ext uri="{63B3BB69-23CF-44E3-9099-C40C66FF867C}">
                  <a14:compatExt spid="_x0000_s379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34</xdr:row>
          <xdr:rowOff>47625</xdr:rowOff>
        </xdr:from>
        <xdr:to>
          <xdr:col>4</xdr:col>
          <xdr:colOff>209550</xdr:colOff>
          <xdr:row>34</xdr:row>
          <xdr:rowOff>209550</xdr:rowOff>
        </xdr:to>
        <xdr:sp macro="" textlink="">
          <xdr:nvSpPr>
            <xdr:cNvPr id="38000" name="Check Box 112" hidden="1">
              <a:extLst>
                <a:ext uri="{63B3BB69-23CF-44E3-9099-C40C66FF867C}">
                  <a14:compatExt spid="_x0000_s38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35</xdr:row>
          <xdr:rowOff>47625</xdr:rowOff>
        </xdr:from>
        <xdr:to>
          <xdr:col>4</xdr:col>
          <xdr:colOff>209550</xdr:colOff>
          <xdr:row>35</xdr:row>
          <xdr:rowOff>209550</xdr:rowOff>
        </xdr:to>
        <xdr:sp macro="" textlink="">
          <xdr:nvSpPr>
            <xdr:cNvPr id="38001" name="Check Box 113" hidden="1">
              <a:extLst>
                <a:ext uri="{63B3BB69-23CF-44E3-9099-C40C66FF867C}">
                  <a14:compatExt spid="_x0000_s380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33</xdr:row>
          <xdr:rowOff>47625</xdr:rowOff>
        </xdr:from>
        <xdr:to>
          <xdr:col>7</xdr:col>
          <xdr:colOff>371475</xdr:colOff>
          <xdr:row>33</xdr:row>
          <xdr:rowOff>209550</xdr:rowOff>
        </xdr:to>
        <xdr:sp macro="" textlink="">
          <xdr:nvSpPr>
            <xdr:cNvPr id="38002" name="Check Box 114" hidden="1">
              <a:extLst>
                <a:ext uri="{63B3BB69-23CF-44E3-9099-C40C66FF867C}">
                  <a14:compatExt spid="_x0000_s380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34</xdr:row>
          <xdr:rowOff>47625</xdr:rowOff>
        </xdr:from>
        <xdr:to>
          <xdr:col>7</xdr:col>
          <xdr:colOff>371475</xdr:colOff>
          <xdr:row>34</xdr:row>
          <xdr:rowOff>209550</xdr:rowOff>
        </xdr:to>
        <xdr:sp macro="" textlink="">
          <xdr:nvSpPr>
            <xdr:cNvPr id="38003" name="Check Box 115" hidden="1">
              <a:extLst>
                <a:ext uri="{63B3BB69-23CF-44E3-9099-C40C66FF867C}">
                  <a14:compatExt spid="_x0000_s380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33</xdr:row>
          <xdr:rowOff>47625</xdr:rowOff>
        </xdr:from>
        <xdr:to>
          <xdr:col>8</xdr:col>
          <xdr:colOff>219075</xdr:colOff>
          <xdr:row>33</xdr:row>
          <xdr:rowOff>209550</xdr:rowOff>
        </xdr:to>
        <xdr:sp macro="" textlink="">
          <xdr:nvSpPr>
            <xdr:cNvPr id="38004" name="Check Box 116" hidden="1">
              <a:extLst>
                <a:ext uri="{63B3BB69-23CF-44E3-9099-C40C66FF867C}">
                  <a14:compatExt spid="_x0000_s380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34</xdr:row>
          <xdr:rowOff>47625</xdr:rowOff>
        </xdr:from>
        <xdr:to>
          <xdr:col>8</xdr:col>
          <xdr:colOff>219075</xdr:colOff>
          <xdr:row>34</xdr:row>
          <xdr:rowOff>209550</xdr:rowOff>
        </xdr:to>
        <xdr:sp macro="" textlink="">
          <xdr:nvSpPr>
            <xdr:cNvPr id="38005" name="Check Box 117" hidden="1">
              <a:extLst>
                <a:ext uri="{63B3BB69-23CF-44E3-9099-C40C66FF867C}">
                  <a14:compatExt spid="_x0000_s38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41</xdr:row>
          <xdr:rowOff>9525</xdr:rowOff>
        </xdr:from>
        <xdr:to>
          <xdr:col>3</xdr:col>
          <xdr:colOff>361950</xdr:colOff>
          <xdr:row>41</xdr:row>
          <xdr:rowOff>180975</xdr:rowOff>
        </xdr:to>
        <xdr:sp macro="" textlink="">
          <xdr:nvSpPr>
            <xdr:cNvPr id="38006" name="Check Box 118" hidden="1">
              <a:extLst>
                <a:ext uri="{63B3BB69-23CF-44E3-9099-C40C66FF867C}">
                  <a14:compatExt spid="_x0000_s38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40</xdr:row>
          <xdr:rowOff>47625</xdr:rowOff>
        </xdr:from>
        <xdr:to>
          <xdr:col>3</xdr:col>
          <xdr:colOff>361950</xdr:colOff>
          <xdr:row>40</xdr:row>
          <xdr:rowOff>209550</xdr:rowOff>
        </xdr:to>
        <xdr:sp macro="" textlink="">
          <xdr:nvSpPr>
            <xdr:cNvPr id="38007" name="Check Box 119" hidden="1">
              <a:extLst>
                <a:ext uri="{63B3BB69-23CF-44E3-9099-C40C66FF867C}">
                  <a14:compatExt spid="_x0000_s38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41</xdr:row>
          <xdr:rowOff>9525</xdr:rowOff>
        </xdr:from>
        <xdr:to>
          <xdr:col>4</xdr:col>
          <xdr:colOff>209550</xdr:colOff>
          <xdr:row>41</xdr:row>
          <xdr:rowOff>180975</xdr:rowOff>
        </xdr:to>
        <xdr:sp macro="" textlink="">
          <xdr:nvSpPr>
            <xdr:cNvPr id="38008" name="Check Box 120" hidden="1">
              <a:extLst>
                <a:ext uri="{63B3BB69-23CF-44E3-9099-C40C66FF867C}">
                  <a14:compatExt spid="_x0000_s380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40</xdr:row>
          <xdr:rowOff>47625</xdr:rowOff>
        </xdr:from>
        <xdr:to>
          <xdr:col>4</xdr:col>
          <xdr:colOff>209550</xdr:colOff>
          <xdr:row>40</xdr:row>
          <xdr:rowOff>209550</xdr:rowOff>
        </xdr:to>
        <xdr:sp macro="" textlink="">
          <xdr:nvSpPr>
            <xdr:cNvPr id="38009" name="Check Box 121" hidden="1">
              <a:extLst>
                <a:ext uri="{63B3BB69-23CF-44E3-9099-C40C66FF867C}">
                  <a14:compatExt spid="_x0000_s38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40</xdr:row>
          <xdr:rowOff>47625</xdr:rowOff>
        </xdr:from>
        <xdr:to>
          <xdr:col>7</xdr:col>
          <xdr:colOff>371475</xdr:colOff>
          <xdr:row>40</xdr:row>
          <xdr:rowOff>209550</xdr:rowOff>
        </xdr:to>
        <xdr:sp macro="" textlink="">
          <xdr:nvSpPr>
            <xdr:cNvPr id="38010" name="Check Box 122" hidden="1">
              <a:extLst>
                <a:ext uri="{63B3BB69-23CF-44E3-9099-C40C66FF867C}">
                  <a14:compatExt spid="_x0000_s380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40</xdr:row>
          <xdr:rowOff>47625</xdr:rowOff>
        </xdr:from>
        <xdr:to>
          <xdr:col>8</xdr:col>
          <xdr:colOff>219075</xdr:colOff>
          <xdr:row>40</xdr:row>
          <xdr:rowOff>209550</xdr:rowOff>
        </xdr:to>
        <xdr:sp macro="" textlink="">
          <xdr:nvSpPr>
            <xdr:cNvPr id="38011" name="Check Box 123" hidden="1">
              <a:extLst>
                <a:ext uri="{63B3BB69-23CF-44E3-9099-C40C66FF867C}">
                  <a14:compatExt spid="_x0000_s380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38</xdr:row>
          <xdr:rowOff>38100</xdr:rowOff>
        </xdr:from>
        <xdr:to>
          <xdr:col>7</xdr:col>
          <xdr:colOff>371475</xdr:colOff>
          <xdr:row>38</xdr:row>
          <xdr:rowOff>200025</xdr:rowOff>
        </xdr:to>
        <xdr:sp macro="" textlink="">
          <xdr:nvSpPr>
            <xdr:cNvPr id="38012" name="Check Box 124" hidden="1">
              <a:extLst>
                <a:ext uri="{63B3BB69-23CF-44E3-9099-C40C66FF867C}">
                  <a14:compatExt spid="_x0000_s380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38</xdr:row>
          <xdr:rowOff>47625</xdr:rowOff>
        </xdr:from>
        <xdr:to>
          <xdr:col>3</xdr:col>
          <xdr:colOff>361950</xdr:colOff>
          <xdr:row>38</xdr:row>
          <xdr:rowOff>209550</xdr:rowOff>
        </xdr:to>
        <xdr:sp macro="" textlink="">
          <xdr:nvSpPr>
            <xdr:cNvPr id="38013" name="Check Box 125" hidden="1">
              <a:extLst>
                <a:ext uri="{63B3BB69-23CF-44E3-9099-C40C66FF867C}">
                  <a14:compatExt spid="_x0000_s38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38</xdr:row>
          <xdr:rowOff>47625</xdr:rowOff>
        </xdr:from>
        <xdr:to>
          <xdr:col>4</xdr:col>
          <xdr:colOff>209550</xdr:colOff>
          <xdr:row>38</xdr:row>
          <xdr:rowOff>209550</xdr:rowOff>
        </xdr:to>
        <xdr:sp macro="" textlink="">
          <xdr:nvSpPr>
            <xdr:cNvPr id="38014" name="Check Box 126" hidden="1">
              <a:extLst>
                <a:ext uri="{63B3BB69-23CF-44E3-9099-C40C66FF867C}">
                  <a14:compatExt spid="_x0000_s380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38</xdr:row>
          <xdr:rowOff>38100</xdr:rowOff>
        </xdr:from>
        <xdr:to>
          <xdr:col>8</xdr:col>
          <xdr:colOff>219075</xdr:colOff>
          <xdr:row>38</xdr:row>
          <xdr:rowOff>200025</xdr:rowOff>
        </xdr:to>
        <xdr:sp macro="" textlink="">
          <xdr:nvSpPr>
            <xdr:cNvPr id="38015" name="Check Box 127" hidden="1">
              <a:extLst>
                <a:ext uri="{63B3BB69-23CF-44E3-9099-C40C66FF867C}">
                  <a14:compatExt spid="_x0000_s380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39</xdr:row>
          <xdr:rowOff>38100</xdr:rowOff>
        </xdr:from>
        <xdr:to>
          <xdr:col>3</xdr:col>
          <xdr:colOff>361950</xdr:colOff>
          <xdr:row>39</xdr:row>
          <xdr:rowOff>200025</xdr:rowOff>
        </xdr:to>
        <xdr:sp macro="" textlink="">
          <xdr:nvSpPr>
            <xdr:cNvPr id="38016" name="Check Box 128" hidden="1">
              <a:extLst>
                <a:ext uri="{63B3BB69-23CF-44E3-9099-C40C66FF867C}">
                  <a14:compatExt spid="_x0000_s380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39</xdr:row>
          <xdr:rowOff>47625</xdr:rowOff>
        </xdr:from>
        <xdr:to>
          <xdr:col>4</xdr:col>
          <xdr:colOff>209550</xdr:colOff>
          <xdr:row>39</xdr:row>
          <xdr:rowOff>209550</xdr:rowOff>
        </xdr:to>
        <xdr:sp macro="" textlink="">
          <xdr:nvSpPr>
            <xdr:cNvPr id="38017" name="Check Box 129" hidden="1">
              <a:extLst>
                <a:ext uri="{63B3BB69-23CF-44E3-9099-C40C66FF867C}">
                  <a14:compatExt spid="_x0000_s38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9</xdr:row>
          <xdr:rowOff>38100</xdr:rowOff>
        </xdr:from>
        <xdr:to>
          <xdr:col>7</xdr:col>
          <xdr:colOff>371475</xdr:colOff>
          <xdr:row>9</xdr:row>
          <xdr:rowOff>200025</xdr:rowOff>
        </xdr:to>
        <xdr:sp macro="" textlink="">
          <xdr:nvSpPr>
            <xdr:cNvPr id="38018" name="Check Box 130" hidden="1">
              <a:extLst>
                <a:ext uri="{63B3BB69-23CF-44E3-9099-C40C66FF867C}">
                  <a14:compatExt spid="_x0000_s38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9</xdr:row>
          <xdr:rowOff>38100</xdr:rowOff>
        </xdr:from>
        <xdr:to>
          <xdr:col>8</xdr:col>
          <xdr:colOff>219075</xdr:colOff>
          <xdr:row>9</xdr:row>
          <xdr:rowOff>200025</xdr:rowOff>
        </xdr:to>
        <xdr:sp macro="" textlink="">
          <xdr:nvSpPr>
            <xdr:cNvPr id="38019" name="Check Box 131" hidden="1">
              <a:extLst>
                <a:ext uri="{63B3BB69-23CF-44E3-9099-C40C66FF867C}">
                  <a14:compatExt spid="_x0000_s38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23</xdr:row>
          <xdr:rowOff>38100</xdr:rowOff>
        </xdr:from>
        <xdr:to>
          <xdr:col>7</xdr:col>
          <xdr:colOff>371475</xdr:colOff>
          <xdr:row>23</xdr:row>
          <xdr:rowOff>200025</xdr:rowOff>
        </xdr:to>
        <xdr:sp macro="" textlink="">
          <xdr:nvSpPr>
            <xdr:cNvPr id="38020" name="Check Box 132" hidden="1">
              <a:extLst>
                <a:ext uri="{63B3BB69-23CF-44E3-9099-C40C66FF867C}">
                  <a14:compatExt spid="_x0000_s38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23</xdr:row>
          <xdr:rowOff>38100</xdr:rowOff>
        </xdr:from>
        <xdr:to>
          <xdr:col>8</xdr:col>
          <xdr:colOff>219075</xdr:colOff>
          <xdr:row>23</xdr:row>
          <xdr:rowOff>200025</xdr:rowOff>
        </xdr:to>
        <xdr:sp macro="" textlink="">
          <xdr:nvSpPr>
            <xdr:cNvPr id="38021" name="Check Box 133" hidden="1">
              <a:extLst>
                <a:ext uri="{63B3BB69-23CF-44E3-9099-C40C66FF867C}">
                  <a14:compatExt spid="_x0000_s380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17</xdr:row>
          <xdr:rowOff>0</xdr:rowOff>
        </xdr:from>
        <xdr:to>
          <xdr:col>6</xdr:col>
          <xdr:colOff>628650</xdr:colOff>
          <xdr:row>18</xdr:row>
          <xdr:rowOff>47625</xdr:rowOff>
        </xdr:to>
        <xdr:sp macro="" textlink="">
          <xdr:nvSpPr>
            <xdr:cNvPr id="49153" name="Check Box 1" hidden="1">
              <a:extLst>
                <a:ext uri="{63B3BB69-23CF-44E3-9099-C40C66FF867C}">
                  <a14:compatExt spid="_x0000_s49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xdr:row>
          <xdr:rowOff>257175</xdr:rowOff>
        </xdr:from>
        <xdr:to>
          <xdr:col>6</xdr:col>
          <xdr:colOff>628650</xdr:colOff>
          <xdr:row>18</xdr:row>
          <xdr:rowOff>304800</xdr:rowOff>
        </xdr:to>
        <xdr:sp macro="" textlink="">
          <xdr:nvSpPr>
            <xdr:cNvPr id="49154" name="Check Box 2" hidden="1">
              <a:extLst>
                <a:ext uri="{63B3BB69-23CF-44E3-9099-C40C66FF867C}">
                  <a14:compatExt spid="_x0000_s49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561975</xdr:rowOff>
        </xdr:from>
        <xdr:to>
          <xdr:col>5</xdr:col>
          <xdr:colOff>57150</xdr:colOff>
          <xdr:row>11</xdr:row>
          <xdr:rowOff>352425</xdr:rowOff>
        </xdr:to>
        <xdr:sp macro="" textlink="">
          <xdr:nvSpPr>
            <xdr:cNvPr id="49155" name="Check Box 3" hidden="1">
              <a:extLst>
                <a:ext uri="{63B3BB69-23CF-44E3-9099-C40C66FF867C}">
                  <a14:compatExt spid="_x0000_s49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247650</xdr:rowOff>
        </xdr:from>
        <xdr:to>
          <xdr:col>5</xdr:col>
          <xdr:colOff>57150</xdr:colOff>
          <xdr:row>11</xdr:row>
          <xdr:rowOff>609600</xdr:rowOff>
        </xdr:to>
        <xdr:sp macro="" textlink="">
          <xdr:nvSpPr>
            <xdr:cNvPr id="49156" name="Check Box 4" hidden="1">
              <a:extLst>
                <a:ext uri="{63B3BB69-23CF-44E3-9099-C40C66FF867C}">
                  <a14:compatExt spid="_x0000_s49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19050</xdr:rowOff>
        </xdr:from>
        <xdr:to>
          <xdr:col>1</xdr:col>
          <xdr:colOff>619125</xdr:colOff>
          <xdr:row>16</xdr:row>
          <xdr:rowOff>371475</xdr:rowOff>
        </xdr:to>
        <xdr:sp macro="" textlink="">
          <xdr:nvSpPr>
            <xdr:cNvPr id="49157" name="Check Box 5" hidden="1">
              <a:extLst>
                <a:ext uri="{63B3BB69-23CF-44E3-9099-C40C66FF867C}">
                  <a14:compatExt spid="_x0000_s49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19050</xdr:rowOff>
        </xdr:from>
        <xdr:to>
          <xdr:col>1</xdr:col>
          <xdr:colOff>619125</xdr:colOff>
          <xdr:row>15</xdr:row>
          <xdr:rowOff>381000</xdr:rowOff>
        </xdr:to>
        <xdr:sp macro="" textlink="">
          <xdr:nvSpPr>
            <xdr:cNvPr id="49158" name="Check Box 6" hidden="1">
              <a:extLst>
                <a:ext uri="{63B3BB69-23CF-44E3-9099-C40C66FF867C}">
                  <a14:compatExt spid="_x0000_s49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14</xdr:row>
          <xdr:rowOff>133350</xdr:rowOff>
        </xdr:from>
        <xdr:to>
          <xdr:col>2</xdr:col>
          <xdr:colOff>381000</xdr:colOff>
          <xdr:row>14</xdr:row>
          <xdr:rowOff>495300</xdr:rowOff>
        </xdr:to>
        <xdr:sp macro="" textlink="">
          <xdr:nvSpPr>
            <xdr:cNvPr id="49159" name="Check Box 7" hidden="1">
              <a:extLst>
                <a:ext uri="{63B3BB69-23CF-44E3-9099-C40C66FF867C}">
                  <a14:compatExt spid="_x0000_s49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133350</xdr:rowOff>
        </xdr:from>
        <xdr:to>
          <xdr:col>4</xdr:col>
          <xdr:colOff>628650</xdr:colOff>
          <xdr:row>14</xdr:row>
          <xdr:rowOff>495300</xdr:rowOff>
        </xdr:to>
        <xdr:sp macro="" textlink="">
          <xdr:nvSpPr>
            <xdr:cNvPr id="49160" name="Check Box 8" hidden="1">
              <a:extLst>
                <a:ext uri="{63B3BB69-23CF-44E3-9099-C40C66FF867C}">
                  <a14:compatExt spid="_x0000_s49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xdr:row>
          <xdr:rowOff>476250</xdr:rowOff>
        </xdr:from>
        <xdr:to>
          <xdr:col>5</xdr:col>
          <xdr:colOff>76200</xdr:colOff>
          <xdr:row>10</xdr:row>
          <xdr:rowOff>323850</xdr:rowOff>
        </xdr:to>
        <xdr:sp macro="" textlink="">
          <xdr:nvSpPr>
            <xdr:cNvPr id="49161" name="Check Box 9" hidden="1">
              <a:extLst>
                <a:ext uri="{63B3BB69-23CF-44E3-9099-C40C66FF867C}">
                  <a14:compatExt spid="_x0000_s49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xdr:row>
          <xdr:rowOff>200025</xdr:rowOff>
        </xdr:from>
        <xdr:to>
          <xdr:col>5</xdr:col>
          <xdr:colOff>76200</xdr:colOff>
          <xdr:row>10</xdr:row>
          <xdr:rowOff>561975</xdr:rowOff>
        </xdr:to>
        <xdr:sp macro="" textlink="">
          <xdr:nvSpPr>
            <xdr:cNvPr id="49162" name="Check Box 10" hidden="1">
              <a:extLst>
                <a:ext uri="{63B3BB69-23CF-44E3-9099-C40C66FF867C}">
                  <a14:compatExt spid="_x0000_s49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診療所</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3" Type="http://schemas.openxmlformats.org/officeDocument/2006/relationships/vmlDrawing" Target="../drawings/vmlDrawing2.vml"/><Relationship Id="rId7" Type="http://schemas.openxmlformats.org/officeDocument/2006/relationships/ctrlProp" Target="../ctrlProps/ctrlProp137.xml"/><Relationship Id="rId12" Type="http://schemas.openxmlformats.org/officeDocument/2006/relationships/ctrlProp" Target="../ctrlProps/ctrlProp14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0" Type="http://schemas.openxmlformats.org/officeDocument/2006/relationships/ctrlProp" Target="../ctrlProps/ctrlProp140.xml"/><Relationship Id="rId4" Type="http://schemas.openxmlformats.org/officeDocument/2006/relationships/ctrlProp" Target="../ctrlProps/ctrlProp134.xml"/><Relationship Id="rId9" Type="http://schemas.openxmlformats.org/officeDocument/2006/relationships/ctrlProp" Target="../ctrlProps/ctrlProp13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tabSelected="1" view="pageBreakPreview" zoomScale="90" zoomScaleNormal="100" zoomScaleSheetLayoutView="90" workbookViewId="0">
      <selection activeCell="B4" sqref="B4:E4"/>
    </sheetView>
  </sheetViews>
  <sheetFormatPr defaultRowHeight="13.5" x14ac:dyDescent="0.15"/>
  <cols>
    <col min="1" max="1" width="1.25" style="1" customWidth="1"/>
    <col min="2" max="2" width="25.625" style="1" customWidth="1"/>
    <col min="3" max="3" width="19.75" style="1" customWidth="1"/>
    <col min="4" max="4" width="38.625" style="1" customWidth="1"/>
    <col min="5" max="5" width="2.625" style="1" customWidth="1"/>
    <col min="6" max="6" width="1.25" style="1" customWidth="1"/>
    <col min="7" max="16384" width="9" style="1"/>
  </cols>
  <sheetData>
    <row r="1" spans="2:7" ht="5.0999999999999996" customHeight="1" x14ac:dyDescent="0.15"/>
    <row r="2" spans="2:7" ht="18.75" customHeight="1" x14ac:dyDescent="0.15">
      <c r="B2" s="23" t="s">
        <v>18</v>
      </c>
      <c r="C2" s="23"/>
      <c r="D2" s="24" t="s">
        <v>159</v>
      </c>
      <c r="E2" s="23"/>
    </row>
    <row r="3" spans="2:7" ht="14.25" customHeight="1" x14ac:dyDescent="0.15">
      <c r="B3" s="22"/>
      <c r="C3" s="22"/>
      <c r="D3" s="22"/>
      <c r="E3" s="22"/>
    </row>
    <row r="4" spans="2:7" ht="50.1" customHeight="1" x14ac:dyDescent="0.15">
      <c r="B4" s="146" t="s">
        <v>160</v>
      </c>
      <c r="C4" s="146"/>
      <c r="D4" s="146"/>
      <c r="E4" s="146"/>
      <c r="F4" s="21"/>
      <c r="G4" s="20"/>
    </row>
    <row r="5" spans="2:7" ht="44.25" customHeight="1" x14ac:dyDescent="0.15">
      <c r="B5" s="4"/>
      <c r="C5" s="4"/>
      <c r="D5" s="4"/>
    </row>
    <row r="6" spans="2:7" ht="24.75" customHeight="1" x14ac:dyDescent="0.15">
      <c r="B6" s="4"/>
      <c r="C6" s="4"/>
      <c r="D6" s="147" t="s">
        <v>17</v>
      </c>
      <c r="E6" s="147"/>
    </row>
    <row r="7" spans="2:7" ht="24.75" customHeight="1" x14ac:dyDescent="0.15">
      <c r="B7" s="4"/>
      <c r="C7" s="4"/>
      <c r="D7" s="148" t="s">
        <v>16</v>
      </c>
      <c r="E7" s="148"/>
    </row>
    <row r="8" spans="2:7" ht="48" customHeight="1" x14ac:dyDescent="0.15">
      <c r="B8" s="4"/>
      <c r="C8" s="4"/>
      <c r="D8" s="4"/>
    </row>
    <row r="9" spans="2:7" ht="31.5" customHeight="1" x14ac:dyDescent="0.15">
      <c r="B9" s="142" t="s">
        <v>15</v>
      </c>
      <c r="C9" s="142"/>
      <c r="D9" s="142"/>
      <c r="E9" s="143"/>
      <c r="F9" s="19"/>
      <c r="G9" s="19"/>
    </row>
    <row r="10" spans="2:7" ht="24.75" customHeight="1" x14ac:dyDescent="0.15">
      <c r="B10" s="4"/>
      <c r="C10" s="4"/>
      <c r="D10" s="4"/>
    </row>
    <row r="11" spans="2:7" ht="24" customHeight="1" x14ac:dyDescent="0.15">
      <c r="B11" s="144" t="s">
        <v>14</v>
      </c>
      <c r="C11" s="145"/>
      <c r="D11" s="144"/>
      <c r="E11" s="145"/>
      <c r="F11" s="18"/>
      <c r="G11" s="17"/>
    </row>
    <row r="12" spans="2:7" ht="15" customHeight="1" x14ac:dyDescent="0.15">
      <c r="B12" s="4"/>
      <c r="C12" s="4"/>
      <c r="D12" s="4"/>
    </row>
    <row r="13" spans="2:7" ht="24.75" customHeight="1" x14ac:dyDescent="0.15">
      <c r="B13" s="140" t="s">
        <v>13</v>
      </c>
      <c r="C13" s="141"/>
      <c r="D13" s="140"/>
      <c r="E13" s="141"/>
      <c r="F13" s="3"/>
      <c r="G13" s="2"/>
    </row>
    <row r="14" spans="2:7" ht="15" customHeight="1" x14ac:dyDescent="0.15">
      <c r="B14" s="4"/>
      <c r="C14" s="4"/>
      <c r="D14" s="4"/>
    </row>
    <row r="15" spans="2:7" ht="18.75" customHeight="1" x14ac:dyDescent="0.15">
      <c r="B15" s="151" t="s">
        <v>12</v>
      </c>
      <c r="C15" s="152"/>
      <c r="D15" s="151"/>
      <c r="E15" s="152"/>
      <c r="F15" s="16"/>
      <c r="G15" s="15"/>
    </row>
    <row r="16" spans="2:7" ht="15.75" customHeight="1" x14ac:dyDescent="0.15">
      <c r="B16" s="4"/>
      <c r="C16" s="4"/>
      <c r="D16" s="4"/>
    </row>
    <row r="17" spans="2:7" ht="20.25" customHeight="1" x14ac:dyDescent="0.15">
      <c r="B17" s="4"/>
      <c r="C17" s="149" t="s">
        <v>11</v>
      </c>
      <c r="D17" s="14" t="s">
        <v>10</v>
      </c>
    </row>
    <row r="18" spans="2:7" ht="40.5" customHeight="1" x14ac:dyDescent="0.15">
      <c r="B18" s="4"/>
      <c r="C18" s="150"/>
      <c r="D18" s="13"/>
    </row>
    <row r="19" spans="2:7" ht="51" customHeight="1" x14ac:dyDescent="0.15">
      <c r="B19" s="4"/>
      <c r="C19" s="11" t="s">
        <v>9</v>
      </c>
      <c r="D19" s="12"/>
    </row>
    <row r="20" spans="2:7" ht="34.5" customHeight="1" x14ac:dyDescent="0.15">
      <c r="B20" s="4"/>
      <c r="C20" s="11" t="s">
        <v>8</v>
      </c>
      <c r="D20" s="10"/>
    </row>
    <row r="21" spans="2:7" ht="35.25" customHeight="1" x14ac:dyDescent="0.15">
      <c r="B21" s="4"/>
      <c r="C21" s="9" t="s">
        <v>7</v>
      </c>
      <c r="D21" s="8"/>
    </row>
    <row r="22" spans="2:7" ht="22.5" customHeight="1" x14ac:dyDescent="0.15">
      <c r="B22" s="4"/>
      <c r="C22" s="6"/>
      <c r="D22" s="5"/>
    </row>
    <row r="23" spans="2:7" ht="22.5" customHeight="1" x14ac:dyDescent="0.15">
      <c r="B23" s="4"/>
      <c r="C23" s="7" t="s">
        <v>6</v>
      </c>
      <c r="D23" s="5"/>
    </row>
    <row r="24" spans="2:7" ht="26.25" customHeight="1" x14ac:dyDescent="0.15">
      <c r="B24" s="4"/>
      <c r="C24" s="6" t="s">
        <v>5</v>
      </c>
      <c r="D24" s="5"/>
    </row>
    <row r="25" spans="2:7" ht="26.25" customHeight="1" x14ac:dyDescent="0.15">
      <c r="B25" s="4"/>
      <c r="C25" s="6" t="s">
        <v>4</v>
      </c>
      <c r="D25" s="5" t="s">
        <v>2</v>
      </c>
    </row>
    <row r="26" spans="2:7" ht="26.25" customHeight="1" x14ac:dyDescent="0.15">
      <c r="B26" s="4"/>
      <c r="C26" s="6" t="s">
        <v>3</v>
      </c>
      <c r="D26" s="5" t="s">
        <v>2</v>
      </c>
    </row>
    <row r="27" spans="2:7" ht="45" customHeight="1" x14ac:dyDescent="0.15">
      <c r="B27" s="4"/>
      <c r="C27" s="4"/>
      <c r="D27" s="4"/>
    </row>
    <row r="28" spans="2:7" ht="23.25" customHeight="1" x14ac:dyDescent="0.15">
      <c r="B28" s="140" t="s">
        <v>1</v>
      </c>
      <c r="C28" s="141"/>
      <c r="D28" s="140"/>
      <c r="E28" s="141"/>
      <c r="F28" s="3"/>
      <c r="G28" s="2"/>
    </row>
    <row r="30" spans="2:7" ht="5.0999999999999996" customHeight="1" x14ac:dyDescent="0.15"/>
  </sheetData>
  <mergeCells count="9">
    <mergeCell ref="B28:E28"/>
    <mergeCell ref="B9:E9"/>
    <mergeCell ref="B11:E11"/>
    <mergeCell ref="B4:E4"/>
    <mergeCell ref="D6:E6"/>
    <mergeCell ref="D7:E7"/>
    <mergeCell ref="C17:C18"/>
    <mergeCell ref="B13:E13"/>
    <mergeCell ref="B15:E15"/>
  </mergeCells>
  <phoneticPr fontId="2"/>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D23:D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WVL23:WVL24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dataValidations>
  <printOptions horizontalCentered="1"/>
  <pageMargins left="0.78740157480314965" right="0.59055118110236227" top="0.94488188976377963" bottom="0.7480314960629921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4"/>
  <sheetViews>
    <sheetView view="pageBreakPreview" zoomScale="90" zoomScaleNormal="100" zoomScaleSheetLayoutView="90" workbookViewId="0">
      <selection activeCell="G27" sqref="G27"/>
    </sheetView>
  </sheetViews>
  <sheetFormatPr defaultRowHeight="13.5" x14ac:dyDescent="0.15"/>
  <cols>
    <col min="1" max="1" width="1.25" style="25" customWidth="1"/>
    <col min="2" max="2" width="8.625" style="25" customWidth="1"/>
    <col min="3" max="3" width="11.625" style="25" customWidth="1"/>
    <col min="4" max="5" width="7.625" style="25" customWidth="1"/>
    <col min="6" max="6" width="0.75" style="25" customWidth="1"/>
    <col min="7" max="7" width="20.625" style="25" customWidth="1"/>
    <col min="8" max="9" width="7.625" style="25" customWidth="1"/>
    <col min="10" max="10" width="20.625" style="25" customWidth="1"/>
    <col min="11" max="11" width="1.25" style="25" customWidth="1"/>
    <col min="12" max="16384" width="9" style="25"/>
  </cols>
  <sheetData>
    <row r="1" spans="1:12" ht="20.100000000000001" customHeight="1" x14ac:dyDescent="0.15">
      <c r="A1" s="29"/>
      <c r="B1" s="182" t="s">
        <v>86</v>
      </c>
      <c r="C1" s="182"/>
      <c r="D1" s="182"/>
      <c r="E1" s="182"/>
      <c r="F1" s="182"/>
      <c r="G1" s="182"/>
      <c r="H1" s="182"/>
      <c r="I1" s="182"/>
      <c r="J1" s="182"/>
      <c r="K1" s="29"/>
      <c r="L1" s="29"/>
    </row>
    <row r="2" spans="1:12" ht="11.25" customHeight="1" x14ac:dyDescent="0.15">
      <c r="A2" s="29"/>
      <c r="B2" s="86"/>
      <c r="C2" s="86"/>
      <c r="D2" s="86"/>
      <c r="E2" s="86"/>
      <c r="F2" s="86"/>
      <c r="G2" s="86"/>
      <c r="H2" s="86"/>
      <c r="I2" s="86"/>
      <c r="J2" s="86"/>
      <c r="K2" s="29"/>
      <c r="L2" s="29"/>
    </row>
    <row r="3" spans="1:12" ht="29.25" customHeight="1" x14ac:dyDescent="0.15">
      <c r="A3" s="29"/>
      <c r="B3" s="183" t="s">
        <v>85</v>
      </c>
      <c r="C3" s="183"/>
      <c r="D3" s="183"/>
      <c r="E3" s="183"/>
      <c r="F3" s="183"/>
      <c r="G3" s="183"/>
      <c r="H3" s="183"/>
      <c r="I3" s="183"/>
      <c r="J3" s="183"/>
      <c r="K3" s="29"/>
      <c r="L3" s="29"/>
    </row>
    <row r="4" spans="1:12" ht="13.5" customHeight="1" thickBot="1" x14ac:dyDescent="0.2">
      <c r="A4" s="29"/>
      <c r="B4" s="85"/>
      <c r="C4" s="85"/>
      <c r="D4" s="85"/>
      <c r="E4" s="85"/>
      <c r="F4" s="85"/>
      <c r="G4" s="85"/>
      <c r="H4" s="85"/>
      <c r="I4" s="85"/>
      <c r="J4" s="85"/>
      <c r="K4" s="29"/>
      <c r="L4" s="29"/>
    </row>
    <row r="5" spans="1:12" ht="18" customHeight="1" thickBot="1" x14ac:dyDescent="0.2">
      <c r="A5" s="29"/>
      <c r="B5" s="84" t="s">
        <v>84</v>
      </c>
      <c r="C5" s="83" t="s">
        <v>83</v>
      </c>
      <c r="D5" s="184" t="s">
        <v>82</v>
      </c>
      <c r="E5" s="185"/>
      <c r="F5" s="185"/>
      <c r="G5" s="82" t="s">
        <v>81</v>
      </c>
      <c r="H5" s="186" t="s">
        <v>82</v>
      </c>
      <c r="I5" s="184"/>
      <c r="J5" s="81" t="s">
        <v>81</v>
      </c>
      <c r="K5" s="80"/>
      <c r="L5" s="80"/>
    </row>
    <row r="6" spans="1:12" ht="18" customHeight="1" x14ac:dyDescent="0.15">
      <c r="A6" s="29"/>
      <c r="B6" s="187" t="s">
        <v>80</v>
      </c>
      <c r="C6" s="181" t="s">
        <v>31</v>
      </c>
      <c r="D6" s="61" t="s">
        <v>24</v>
      </c>
      <c r="E6" s="60"/>
      <c r="F6" s="56"/>
      <c r="G6" s="78" t="s">
        <v>79</v>
      </c>
      <c r="H6" s="61" t="s">
        <v>24</v>
      </c>
      <c r="I6" s="56" t="s">
        <v>23</v>
      </c>
      <c r="J6" s="77" t="s">
        <v>78</v>
      </c>
      <c r="K6" s="28"/>
      <c r="L6" s="28"/>
    </row>
    <row r="7" spans="1:12" ht="18" customHeight="1" x14ac:dyDescent="0.15">
      <c r="A7" s="29"/>
      <c r="B7" s="188"/>
      <c r="C7" s="180"/>
      <c r="D7" s="64" t="s">
        <v>24</v>
      </c>
      <c r="E7" s="66" t="s">
        <v>23</v>
      </c>
      <c r="F7" s="73"/>
      <c r="G7" s="72" t="s">
        <v>77</v>
      </c>
      <c r="H7" s="75" t="s">
        <v>24</v>
      </c>
      <c r="I7" s="63" t="s">
        <v>23</v>
      </c>
      <c r="J7" s="76" t="s">
        <v>38</v>
      </c>
      <c r="K7" s="28"/>
      <c r="L7" s="28"/>
    </row>
    <row r="8" spans="1:12" ht="18" customHeight="1" x14ac:dyDescent="0.15">
      <c r="A8" s="29"/>
      <c r="B8" s="189"/>
      <c r="C8" s="180"/>
      <c r="D8" s="64" t="s">
        <v>24</v>
      </c>
      <c r="E8" s="74"/>
      <c r="F8" s="63"/>
      <c r="G8" s="72" t="s">
        <v>76</v>
      </c>
      <c r="H8" s="64" t="s">
        <v>24</v>
      </c>
      <c r="I8" s="63" t="s">
        <v>23</v>
      </c>
      <c r="J8" s="76" t="s">
        <v>75</v>
      </c>
      <c r="K8" s="28"/>
      <c r="L8" s="28"/>
    </row>
    <row r="9" spans="1:12" ht="18" customHeight="1" x14ac:dyDescent="0.15">
      <c r="A9" s="29"/>
      <c r="B9" s="189"/>
      <c r="C9" s="180"/>
      <c r="D9" s="75" t="s">
        <v>24</v>
      </c>
      <c r="E9" s="74" t="s">
        <v>23</v>
      </c>
      <c r="F9" s="73"/>
      <c r="G9" s="72" t="s">
        <v>57</v>
      </c>
      <c r="H9" s="75" t="s">
        <v>24</v>
      </c>
      <c r="I9" s="73" t="s">
        <v>23</v>
      </c>
      <c r="J9" s="76" t="s">
        <v>37</v>
      </c>
      <c r="K9" s="28"/>
      <c r="L9" s="28"/>
    </row>
    <row r="10" spans="1:12" ht="18" customHeight="1" x14ac:dyDescent="0.15">
      <c r="A10" s="29"/>
      <c r="B10" s="189"/>
      <c r="C10" s="174"/>
      <c r="D10" s="75" t="s">
        <v>24</v>
      </c>
      <c r="E10" s="53" t="s">
        <v>23</v>
      </c>
      <c r="F10" s="52"/>
      <c r="G10" s="72" t="s">
        <v>56</v>
      </c>
      <c r="H10" s="75" t="s">
        <v>24</v>
      </c>
      <c r="I10" s="73" t="s">
        <v>23</v>
      </c>
      <c r="J10" s="76" t="s">
        <v>29</v>
      </c>
    </row>
    <row r="11" spans="1:12" ht="18" customHeight="1" x14ac:dyDescent="0.15">
      <c r="A11" s="29"/>
      <c r="B11" s="189"/>
      <c r="C11" s="173" t="s">
        <v>55</v>
      </c>
      <c r="D11" s="32" t="s">
        <v>24</v>
      </c>
      <c r="E11" s="34" t="s">
        <v>23</v>
      </c>
      <c r="F11" s="31"/>
      <c r="G11" s="33" t="s">
        <v>74</v>
      </c>
      <c r="H11" s="32" t="s">
        <v>24</v>
      </c>
      <c r="I11" s="31" t="s">
        <v>23</v>
      </c>
      <c r="J11" s="30" t="s">
        <v>73</v>
      </c>
      <c r="K11" s="28"/>
      <c r="L11" s="28"/>
    </row>
    <row r="12" spans="1:12" ht="18" customHeight="1" x14ac:dyDescent="0.15">
      <c r="A12" s="29"/>
      <c r="B12" s="189"/>
      <c r="C12" s="180"/>
      <c r="D12" s="64" t="s">
        <v>24</v>
      </c>
      <c r="E12" s="66" t="s">
        <v>23</v>
      </c>
      <c r="F12" s="63"/>
      <c r="G12" s="65" t="s">
        <v>72</v>
      </c>
      <c r="H12" s="64" t="s">
        <v>24</v>
      </c>
      <c r="I12" s="63" t="s">
        <v>23</v>
      </c>
      <c r="J12" s="62" t="s">
        <v>71</v>
      </c>
      <c r="K12" s="28"/>
      <c r="L12" s="28"/>
    </row>
    <row r="13" spans="1:12" ht="18" customHeight="1" x14ac:dyDescent="0.15">
      <c r="A13" s="29"/>
      <c r="B13" s="189"/>
      <c r="C13" s="180"/>
      <c r="D13" s="64" t="s">
        <v>24</v>
      </c>
      <c r="E13" s="66" t="s">
        <v>23</v>
      </c>
      <c r="F13" s="63"/>
      <c r="G13" s="65" t="s">
        <v>70</v>
      </c>
      <c r="H13" s="64" t="s">
        <v>24</v>
      </c>
      <c r="I13" s="63" t="s">
        <v>23</v>
      </c>
      <c r="J13" s="79" t="s">
        <v>69</v>
      </c>
      <c r="K13" s="28"/>
      <c r="L13" s="28"/>
    </row>
    <row r="14" spans="1:12" ht="18" customHeight="1" x14ac:dyDescent="0.15">
      <c r="A14" s="29"/>
      <c r="B14" s="189"/>
      <c r="C14" s="174"/>
      <c r="D14" s="54" t="s">
        <v>24</v>
      </c>
      <c r="E14" s="53" t="s">
        <v>23</v>
      </c>
      <c r="F14" s="52"/>
      <c r="G14" s="51" t="s">
        <v>68</v>
      </c>
      <c r="H14" s="160"/>
      <c r="I14" s="161"/>
      <c r="J14" s="162"/>
      <c r="K14" s="28"/>
      <c r="L14" s="28"/>
    </row>
    <row r="15" spans="1:12" ht="18" customHeight="1" x14ac:dyDescent="0.15">
      <c r="A15" s="29"/>
      <c r="B15" s="189"/>
      <c r="C15" s="173" t="s">
        <v>45</v>
      </c>
      <c r="D15" s="69" t="s">
        <v>24</v>
      </c>
      <c r="E15" s="71" t="s">
        <v>23</v>
      </c>
      <c r="F15" s="68"/>
      <c r="G15" s="70" t="s">
        <v>67</v>
      </c>
      <c r="H15" s="64" t="s">
        <v>24</v>
      </c>
      <c r="I15" s="63" t="s">
        <v>23</v>
      </c>
      <c r="J15" s="62" t="s">
        <v>66</v>
      </c>
      <c r="K15" s="28"/>
      <c r="L15" s="28"/>
    </row>
    <row r="16" spans="1:12" ht="18" customHeight="1" x14ac:dyDescent="0.15">
      <c r="A16" s="29"/>
      <c r="B16" s="189"/>
      <c r="C16" s="180"/>
      <c r="D16" s="64" t="s">
        <v>24</v>
      </c>
      <c r="E16" s="66" t="s">
        <v>23</v>
      </c>
      <c r="F16" s="63"/>
      <c r="G16" s="65" t="s">
        <v>65</v>
      </c>
      <c r="H16" s="64" t="s">
        <v>24</v>
      </c>
      <c r="I16" s="63" t="s">
        <v>23</v>
      </c>
      <c r="J16" s="62" t="s">
        <v>64</v>
      </c>
      <c r="K16" s="28"/>
      <c r="L16" s="28"/>
    </row>
    <row r="17" spans="1:12" ht="18" customHeight="1" x14ac:dyDescent="0.15">
      <c r="A17" s="29"/>
      <c r="B17" s="189"/>
      <c r="C17" s="180"/>
      <c r="D17" s="64" t="s">
        <v>24</v>
      </c>
      <c r="E17" s="66" t="s">
        <v>23</v>
      </c>
      <c r="F17" s="63"/>
      <c r="G17" s="65" t="s">
        <v>63</v>
      </c>
      <c r="H17" s="64" t="s">
        <v>24</v>
      </c>
      <c r="I17" s="63" t="s">
        <v>23</v>
      </c>
      <c r="J17" s="62" t="s">
        <v>50</v>
      </c>
      <c r="K17" s="28"/>
      <c r="L17" s="28"/>
    </row>
    <row r="18" spans="1:12" ht="18" customHeight="1" x14ac:dyDescent="0.15">
      <c r="A18" s="29"/>
      <c r="B18" s="189"/>
      <c r="C18" s="180"/>
      <c r="D18" s="64" t="s">
        <v>24</v>
      </c>
      <c r="E18" s="66" t="s">
        <v>23</v>
      </c>
      <c r="F18" s="63"/>
      <c r="G18" s="65" t="s">
        <v>62</v>
      </c>
      <c r="H18" s="64" t="s">
        <v>24</v>
      </c>
      <c r="I18" s="63" t="s">
        <v>23</v>
      </c>
      <c r="J18" s="62" t="s">
        <v>61</v>
      </c>
      <c r="K18" s="28"/>
      <c r="L18" s="28"/>
    </row>
    <row r="19" spans="1:12" ht="18" customHeight="1" x14ac:dyDescent="0.15">
      <c r="A19" s="29"/>
      <c r="B19" s="189"/>
      <c r="C19" s="174"/>
      <c r="D19" s="64" t="s">
        <v>24</v>
      </c>
      <c r="E19" s="66" t="s">
        <v>23</v>
      </c>
      <c r="F19" s="63"/>
      <c r="G19" s="65" t="s">
        <v>60</v>
      </c>
      <c r="H19" s="160"/>
      <c r="I19" s="161"/>
      <c r="J19" s="162"/>
      <c r="K19" s="28"/>
      <c r="L19" s="28"/>
    </row>
    <row r="20" spans="1:12" ht="18" customHeight="1" x14ac:dyDescent="0.15">
      <c r="A20" s="29"/>
      <c r="B20" s="189"/>
      <c r="C20" s="165" t="s">
        <v>36</v>
      </c>
      <c r="D20" s="32" t="s">
        <v>24</v>
      </c>
      <c r="E20" s="34" t="s">
        <v>23</v>
      </c>
      <c r="F20" s="31"/>
      <c r="G20" s="33" t="s">
        <v>35</v>
      </c>
      <c r="H20" s="32" t="s">
        <v>24</v>
      </c>
      <c r="I20" s="31" t="s">
        <v>23</v>
      </c>
      <c r="J20" s="30" t="s">
        <v>34</v>
      </c>
      <c r="K20" s="28"/>
      <c r="L20" s="28"/>
    </row>
    <row r="21" spans="1:12" ht="18" customHeight="1" thickBot="1" x14ac:dyDescent="0.2">
      <c r="A21" s="29"/>
      <c r="B21" s="190"/>
      <c r="C21" s="166"/>
      <c r="D21" s="50" t="s">
        <v>24</v>
      </c>
      <c r="E21" s="49" t="s">
        <v>23</v>
      </c>
      <c r="F21" s="48"/>
      <c r="G21" s="47" t="s">
        <v>33</v>
      </c>
      <c r="H21" s="167"/>
      <c r="I21" s="168"/>
      <c r="J21" s="169"/>
      <c r="K21" s="28"/>
      <c r="L21" s="28"/>
    </row>
    <row r="22" spans="1:12" ht="18" customHeight="1" x14ac:dyDescent="0.15">
      <c r="A22" s="29"/>
      <c r="B22" s="191" t="s">
        <v>59</v>
      </c>
      <c r="C22" s="157" t="s">
        <v>31</v>
      </c>
      <c r="D22" s="61" t="s">
        <v>24</v>
      </c>
      <c r="E22" s="60"/>
      <c r="F22" s="56"/>
      <c r="G22" s="78" t="s">
        <v>58</v>
      </c>
      <c r="H22" s="61" t="s">
        <v>24</v>
      </c>
      <c r="I22" s="56" t="s">
        <v>23</v>
      </c>
      <c r="J22" s="77" t="s">
        <v>38</v>
      </c>
      <c r="K22" s="28"/>
      <c r="L22" s="28"/>
    </row>
    <row r="23" spans="1:12" ht="18" customHeight="1" x14ac:dyDescent="0.15">
      <c r="A23" s="29"/>
      <c r="B23" s="192"/>
      <c r="C23" s="158"/>
      <c r="D23" s="64" t="s">
        <v>24</v>
      </c>
      <c r="E23" s="66" t="s">
        <v>23</v>
      </c>
      <c r="F23" s="73"/>
      <c r="G23" s="72" t="s">
        <v>57</v>
      </c>
      <c r="H23" s="75" t="s">
        <v>24</v>
      </c>
      <c r="I23" s="63" t="s">
        <v>23</v>
      </c>
      <c r="J23" s="76" t="s">
        <v>37</v>
      </c>
      <c r="K23" s="28"/>
      <c r="L23" s="28"/>
    </row>
    <row r="24" spans="1:12" ht="18" customHeight="1" x14ac:dyDescent="0.15">
      <c r="A24" s="29"/>
      <c r="B24" s="192"/>
      <c r="C24" s="159"/>
      <c r="D24" s="64" t="s">
        <v>24</v>
      </c>
      <c r="E24" s="66" t="s">
        <v>23</v>
      </c>
      <c r="F24" s="63"/>
      <c r="G24" s="72" t="s">
        <v>56</v>
      </c>
      <c r="H24" s="75" t="s">
        <v>24</v>
      </c>
      <c r="I24" s="73" t="s">
        <v>23</v>
      </c>
      <c r="J24" s="76" t="s">
        <v>29</v>
      </c>
      <c r="K24" s="28"/>
      <c r="L24" s="28"/>
    </row>
    <row r="25" spans="1:12" ht="18" customHeight="1" x14ac:dyDescent="0.15">
      <c r="A25" s="29"/>
      <c r="B25" s="189"/>
      <c r="C25" s="173" t="s">
        <v>55</v>
      </c>
      <c r="D25" s="32" t="s">
        <v>24</v>
      </c>
      <c r="E25" s="34" t="s">
        <v>23</v>
      </c>
      <c r="F25" s="31"/>
      <c r="G25" s="33" t="s">
        <v>54</v>
      </c>
      <c r="H25" s="32" t="s">
        <v>24</v>
      </c>
      <c r="I25" s="31" t="s">
        <v>23</v>
      </c>
      <c r="J25" s="30" t="s">
        <v>53</v>
      </c>
      <c r="K25" s="28"/>
      <c r="L25" s="28"/>
    </row>
    <row r="26" spans="1:12" ht="18" customHeight="1" x14ac:dyDescent="0.15">
      <c r="A26" s="29"/>
      <c r="B26" s="189"/>
      <c r="C26" s="174"/>
      <c r="D26" s="54" t="s">
        <v>24</v>
      </c>
      <c r="E26" s="53" t="s">
        <v>23</v>
      </c>
      <c r="F26" s="52"/>
      <c r="G26" s="51" t="s">
        <v>52</v>
      </c>
      <c r="H26" s="160"/>
      <c r="I26" s="161"/>
      <c r="J26" s="162"/>
      <c r="K26" s="28"/>
      <c r="L26" s="28"/>
    </row>
    <row r="27" spans="1:12" ht="18" customHeight="1" x14ac:dyDescent="0.15">
      <c r="A27" s="29"/>
      <c r="B27" s="189"/>
      <c r="C27" s="173" t="s">
        <v>45</v>
      </c>
      <c r="D27" s="69" t="s">
        <v>24</v>
      </c>
      <c r="E27" s="71" t="s">
        <v>23</v>
      </c>
      <c r="F27" s="68"/>
      <c r="G27" s="70" t="s">
        <v>51</v>
      </c>
      <c r="H27" s="69" t="s">
        <v>24</v>
      </c>
      <c r="I27" s="68" t="s">
        <v>23</v>
      </c>
      <c r="J27" s="67" t="s">
        <v>50</v>
      </c>
      <c r="K27" s="28"/>
      <c r="L27" s="28"/>
    </row>
    <row r="28" spans="1:12" ht="18" customHeight="1" x14ac:dyDescent="0.15">
      <c r="A28" s="29"/>
      <c r="B28" s="189"/>
      <c r="C28" s="180"/>
      <c r="D28" s="64" t="s">
        <v>24</v>
      </c>
      <c r="E28" s="66" t="s">
        <v>23</v>
      </c>
      <c r="F28" s="63"/>
      <c r="G28" s="65" t="s">
        <v>49</v>
      </c>
      <c r="H28" s="64" t="s">
        <v>24</v>
      </c>
      <c r="I28" s="63" t="s">
        <v>23</v>
      </c>
      <c r="J28" s="62" t="s">
        <v>48</v>
      </c>
      <c r="K28" s="28"/>
      <c r="L28" s="28"/>
    </row>
    <row r="29" spans="1:12" ht="18" customHeight="1" x14ac:dyDescent="0.15">
      <c r="A29" s="29"/>
      <c r="B29" s="189"/>
      <c r="C29" s="174"/>
      <c r="D29" s="54" t="s">
        <v>24</v>
      </c>
      <c r="E29" s="53" t="s">
        <v>23</v>
      </c>
      <c r="F29" s="52"/>
      <c r="G29" s="51" t="s">
        <v>47</v>
      </c>
      <c r="H29" s="160"/>
      <c r="I29" s="161"/>
      <c r="J29" s="162"/>
      <c r="K29" s="28"/>
      <c r="L29" s="28"/>
    </row>
    <row r="30" spans="1:12" ht="18" customHeight="1" x14ac:dyDescent="0.15">
      <c r="A30" s="29"/>
      <c r="B30" s="193"/>
      <c r="C30" s="165" t="s">
        <v>36</v>
      </c>
      <c r="D30" s="32" t="s">
        <v>24</v>
      </c>
      <c r="E30" s="34" t="s">
        <v>23</v>
      </c>
      <c r="F30" s="31"/>
      <c r="G30" s="33" t="s">
        <v>35</v>
      </c>
      <c r="H30" s="32" t="s">
        <v>24</v>
      </c>
      <c r="I30" s="31" t="s">
        <v>23</v>
      </c>
      <c r="J30" s="30" t="s">
        <v>34</v>
      </c>
      <c r="K30" s="28"/>
      <c r="L30" s="28"/>
    </row>
    <row r="31" spans="1:12" ht="18" customHeight="1" thickBot="1" x14ac:dyDescent="0.2">
      <c r="A31" s="29"/>
      <c r="B31" s="190"/>
      <c r="C31" s="173"/>
      <c r="D31" s="75" t="s">
        <v>24</v>
      </c>
      <c r="E31" s="74" t="s">
        <v>23</v>
      </c>
      <c r="F31" s="73"/>
      <c r="G31" s="72" t="s">
        <v>33</v>
      </c>
      <c r="H31" s="194"/>
      <c r="I31" s="195"/>
      <c r="J31" s="196"/>
      <c r="K31" s="28"/>
      <c r="L31" s="28"/>
    </row>
    <row r="32" spans="1:12" ht="18" customHeight="1" x14ac:dyDescent="0.15">
      <c r="A32" s="29"/>
      <c r="B32" s="170" t="s">
        <v>46</v>
      </c>
      <c r="C32" s="181" t="s">
        <v>31</v>
      </c>
      <c r="D32" s="61" t="s">
        <v>24</v>
      </c>
      <c r="E32" s="60" t="s">
        <v>23</v>
      </c>
      <c r="F32" s="59"/>
      <c r="G32" s="58" t="s">
        <v>38</v>
      </c>
      <c r="H32" s="57" t="s">
        <v>24</v>
      </c>
      <c r="I32" s="56" t="s">
        <v>23</v>
      </c>
      <c r="J32" s="55" t="s">
        <v>29</v>
      </c>
      <c r="K32" s="28"/>
      <c r="L32" s="28"/>
    </row>
    <row r="33" spans="1:12" ht="18" customHeight="1" x14ac:dyDescent="0.15">
      <c r="A33" s="29"/>
      <c r="B33" s="171"/>
      <c r="C33" s="174"/>
      <c r="D33" s="54" t="s">
        <v>24</v>
      </c>
      <c r="E33" s="53" t="s">
        <v>23</v>
      </c>
      <c r="F33" s="52"/>
      <c r="G33" s="51" t="s">
        <v>37</v>
      </c>
      <c r="H33" s="160"/>
      <c r="I33" s="161"/>
      <c r="J33" s="162"/>
      <c r="K33" s="28"/>
      <c r="L33" s="28"/>
    </row>
    <row r="34" spans="1:12" ht="18" customHeight="1" x14ac:dyDescent="0.15">
      <c r="A34" s="29"/>
      <c r="B34" s="171"/>
      <c r="C34" s="180" t="s">
        <v>45</v>
      </c>
      <c r="D34" s="69" t="s">
        <v>24</v>
      </c>
      <c r="E34" s="71" t="s">
        <v>23</v>
      </c>
      <c r="F34" s="68"/>
      <c r="G34" s="70" t="s">
        <v>44</v>
      </c>
      <c r="H34" s="69" t="s">
        <v>24</v>
      </c>
      <c r="I34" s="68" t="s">
        <v>23</v>
      </c>
      <c r="J34" s="67" t="s">
        <v>43</v>
      </c>
      <c r="K34" s="28"/>
      <c r="L34" s="28"/>
    </row>
    <row r="35" spans="1:12" ht="18" customHeight="1" x14ac:dyDescent="0.15">
      <c r="A35" s="29"/>
      <c r="B35" s="171"/>
      <c r="C35" s="180"/>
      <c r="D35" s="64" t="s">
        <v>24</v>
      </c>
      <c r="E35" s="66" t="s">
        <v>23</v>
      </c>
      <c r="F35" s="63"/>
      <c r="G35" s="65" t="s">
        <v>42</v>
      </c>
      <c r="H35" s="64" t="s">
        <v>24</v>
      </c>
      <c r="I35" s="63" t="s">
        <v>23</v>
      </c>
      <c r="J35" s="62" t="s">
        <v>41</v>
      </c>
      <c r="K35" s="28"/>
      <c r="L35" s="28"/>
    </row>
    <row r="36" spans="1:12" ht="18" customHeight="1" x14ac:dyDescent="0.15">
      <c r="A36" s="29"/>
      <c r="B36" s="171"/>
      <c r="C36" s="180"/>
      <c r="D36" s="54" t="s">
        <v>24</v>
      </c>
      <c r="E36" s="53" t="s">
        <v>23</v>
      </c>
      <c r="F36" s="52"/>
      <c r="G36" s="51" t="s">
        <v>40</v>
      </c>
      <c r="H36" s="160"/>
      <c r="I36" s="161"/>
      <c r="J36" s="162"/>
      <c r="K36" s="28"/>
      <c r="L36" s="28"/>
    </row>
    <row r="37" spans="1:12" ht="18" customHeight="1" x14ac:dyDescent="0.15">
      <c r="A37" s="29"/>
      <c r="B37" s="171"/>
      <c r="C37" s="165" t="s">
        <v>36</v>
      </c>
      <c r="D37" s="32" t="s">
        <v>24</v>
      </c>
      <c r="E37" s="34" t="s">
        <v>23</v>
      </c>
      <c r="F37" s="31"/>
      <c r="G37" s="33" t="s">
        <v>35</v>
      </c>
      <c r="H37" s="32" t="s">
        <v>24</v>
      </c>
      <c r="I37" s="31" t="s">
        <v>23</v>
      </c>
      <c r="J37" s="30" t="s">
        <v>34</v>
      </c>
      <c r="K37" s="28"/>
      <c r="L37" s="28"/>
    </row>
    <row r="38" spans="1:12" ht="18" customHeight="1" thickBot="1" x14ac:dyDescent="0.2">
      <c r="A38" s="29"/>
      <c r="B38" s="172"/>
      <c r="C38" s="166"/>
      <c r="D38" s="50" t="s">
        <v>24</v>
      </c>
      <c r="E38" s="49" t="s">
        <v>23</v>
      </c>
      <c r="F38" s="48"/>
      <c r="G38" s="47" t="s">
        <v>33</v>
      </c>
      <c r="H38" s="167"/>
      <c r="I38" s="168"/>
      <c r="J38" s="169"/>
      <c r="K38" s="28"/>
      <c r="L38" s="28"/>
    </row>
    <row r="39" spans="1:12" ht="18" customHeight="1" x14ac:dyDescent="0.15">
      <c r="A39" s="29"/>
      <c r="B39" s="170" t="s">
        <v>39</v>
      </c>
      <c r="C39" s="181" t="s">
        <v>31</v>
      </c>
      <c r="D39" s="61" t="s">
        <v>24</v>
      </c>
      <c r="E39" s="60" t="s">
        <v>23</v>
      </c>
      <c r="F39" s="59"/>
      <c r="G39" s="58" t="s">
        <v>38</v>
      </c>
      <c r="H39" s="57" t="s">
        <v>24</v>
      </c>
      <c r="I39" s="56" t="s">
        <v>23</v>
      </c>
      <c r="J39" s="55" t="s">
        <v>29</v>
      </c>
      <c r="K39" s="28"/>
      <c r="L39" s="28"/>
    </row>
    <row r="40" spans="1:12" ht="18" customHeight="1" x14ac:dyDescent="0.15">
      <c r="A40" s="29"/>
      <c r="B40" s="171"/>
      <c r="C40" s="174"/>
      <c r="D40" s="54" t="s">
        <v>24</v>
      </c>
      <c r="E40" s="53" t="s">
        <v>23</v>
      </c>
      <c r="F40" s="52"/>
      <c r="G40" s="51" t="s">
        <v>37</v>
      </c>
      <c r="H40" s="160"/>
      <c r="I40" s="161"/>
      <c r="J40" s="162"/>
      <c r="K40" s="28"/>
      <c r="L40" s="28"/>
    </row>
    <row r="41" spans="1:12" ht="18" customHeight="1" x14ac:dyDescent="0.15">
      <c r="A41" s="29"/>
      <c r="B41" s="171"/>
      <c r="C41" s="165" t="s">
        <v>36</v>
      </c>
      <c r="D41" s="32" t="s">
        <v>24</v>
      </c>
      <c r="E41" s="34" t="s">
        <v>23</v>
      </c>
      <c r="F41" s="31"/>
      <c r="G41" s="33" t="s">
        <v>35</v>
      </c>
      <c r="H41" s="32" t="s">
        <v>24</v>
      </c>
      <c r="I41" s="31" t="s">
        <v>23</v>
      </c>
      <c r="J41" s="30" t="s">
        <v>34</v>
      </c>
      <c r="K41" s="28"/>
      <c r="L41" s="28"/>
    </row>
    <row r="42" spans="1:12" ht="18" customHeight="1" thickBot="1" x14ac:dyDescent="0.2">
      <c r="A42" s="29"/>
      <c r="B42" s="172"/>
      <c r="C42" s="166"/>
      <c r="D42" s="50" t="s">
        <v>24</v>
      </c>
      <c r="E42" s="49" t="s">
        <v>23</v>
      </c>
      <c r="F42" s="48"/>
      <c r="G42" s="47" t="s">
        <v>33</v>
      </c>
      <c r="H42" s="167"/>
      <c r="I42" s="168"/>
      <c r="J42" s="169"/>
      <c r="K42" s="28"/>
      <c r="L42" s="28"/>
    </row>
    <row r="43" spans="1:12" ht="18" customHeight="1" x14ac:dyDescent="0.15">
      <c r="A43" s="29"/>
      <c r="B43" s="178" t="s">
        <v>32</v>
      </c>
      <c r="C43" s="46" t="s">
        <v>31</v>
      </c>
      <c r="D43" s="43" t="s">
        <v>24</v>
      </c>
      <c r="E43" s="45" t="s">
        <v>23</v>
      </c>
      <c r="F43" s="42"/>
      <c r="G43" s="44" t="s">
        <v>30</v>
      </c>
      <c r="H43" s="43" t="s">
        <v>24</v>
      </c>
      <c r="I43" s="42" t="s">
        <v>23</v>
      </c>
      <c r="J43" s="41" t="s">
        <v>29</v>
      </c>
      <c r="K43" s="28"/>
      <c r="L43" s="28"/>
    </row>
    <row r="44" spans="1:12" ht="18" customHeight="1" x14ac:dyDescent="0.15">
      <c r="A44" s="29"/>
      <c r="B44" s="179"/>
      <c r="C44" s="40" t="s">
        <v>28</v>
      </c>
      <c r="D44" s="39" t="s">
        <v>24</v>
      </c>
      <c r="E44" s="38" t="s">
        <v>23</v>
      </c>
      <c r="F44" s="37"/>
      <c r="G44" s="36" t="s">
        <v>27</v>
      </c>
      <c r="H44" s="175"/>
      <c r="I44" s="176"/>
      <c r="J44" s="177"/>
      <c r="K44" s="28"/>
      <c r="L44" s="28"/>
    </row>
    <row r="45" spans="1:12" ht="18" customHeight="1" thickBot="1" x14ac:dyDescent="0.2">
      <c r="A45" s="29"/>
      <c r="B45" s="179"/>
      <c r="C45" s="35" t="s">
        <v>26</v>
      </c>
      <c r="D45" s="32" t="s">
        <v>24</v>
      </c>
      <c r="E45" s="34" t="s">
        <v>23</v>
      </c>
      <c r="F45" s="31"/>
      <c r="G45" s="33" t="s">
        <v>25</v>
      </c>
      <c r="H45" s="32" t="s">
        <v>24</v>
      </c>
      <c r="I45" s="31" t="s">
        <v>23</v>
      </c>
      <c r="J45" s="30" t="s">
        <v>22</v>
      </c>
      <c r="K45" s="28"/>
      <c r="L45" s="28"/>
    </row>
    <row r="46" spans="1:12" ht="24.75" customHeight="1" x14ac:dyDescent="0.15">
      <c r="A46" s="29"/>
      <c r="B46" s="163" t="s">
        <v>21</v>
      </c>
      <c r="C46" s="164"/>
      <c r="D46" s="164"/>
      <c r="E46" s="164"/>
      <c r="F46" s="164"/>
      <c r="G46" s="164"/>
      <c r="H46" s="164"/>
      <c r="I46" s="164"/>
      <c r="J46" s="164"/>
      <c r="K46" s="28"/>
      <c r="L46" s="28"/>
    </row>
    <row r="47" spans="1:12" ht="9" customHeight="1" x14ac:dyDescent="0.15">
      <c r="B47" s="26"/>
      <c r="C47" s="26"/>
      <c r="D47" s="26"/>
      <c r="E47" s="26"/>
      <c r="F47" s="26"/>
      <c r="G47" s="26"/>
      <c r="H47" s="26"/>
      <c r="I47" s="26"/>
      <c r="J47" s="26"/>
      <c r="K47" s="26"/>
      <c r="L47" s="26"/>
    </row>
    <row r="48" spans="1:12" ht="14.25" customHeight="1" x14ac:dyDescent="0.15">
      <c r="B48" s="153" t="s">
        <v>20</v>
      </c>
      <c r="C48" s="153"/>
      <c r="D48" s="153"/>
      <c r="E48" s="153"/>
      <c r="F48" s="27"/>
      <c r="G48" s="155" t="s">
        <v>19</v>
      </c>
      <c r="H48" s="155"/>
      <c r="I48" s="155"/>
      <c r="J48" s="155"/>
      <c r="K48" s="26"/>
      <c r="L48" s="26"/>
    </row>
    <row r="49" spans="2:12" ht="14.25" customHeight="1" x14ac:dyDescent="0.15">
      <c r="B49" s="154"/>
      <c r="C49" s="154"/>
      <c r="D49" s="154"/>
      <c r="E49" s="154"/>
      <c r="F49" s="27"/>
      <c r="G49" s="156"/>
      <c r="H49" s="156"/>
      <c r="I49" s="156"/>
      <c r="J49" s="156"/>
      <c r="K49" s="26"/>
      <c r="L49" s="26"/>
    </row>
    <row r="50" spans="2:12" ht="6" customHeight="1" x14ac:dyDescent="0.15">
      <c r="B50" s="26"/>
      <c r="C50" s="26"/>
      <c r="D50" s="26"/>
      <c r="E50" s="26"/>
      <c r="F50" s="26"/>
      <c r="G50" s="26"/>
      <c r="H50" s="26"/>
      <c r="I50" s="26"/>
      <c r="J50" s="26"/>
      <c r="K50" s="26"/>
      <c r="L50" s="26"/>
    </row>
    <row r="51" spans="2:12" x14ac:dyDescent="0.15">
      <c r="B51" s="26"/>
      <c r="C51" s="26"/>
      <c r="D51" s="26"/>
      <c r="E51" s="26"/>
      <c r="F51" s="26"/>
      <c r="G51" s="26"/>
      <c r="H51" s="26"/>
      <c r="I51" s="26"/>
      <c r="J51" s="26"/>
      <c r="K51" s="26"/>
      <c r="L51" s="26"/>
    </row>
    <row r="52" spans="2:12" x14ac:dyDescent="0.15">
      <c r="B52" s="26"/>
      <c r="C52" s="26"/>
      <c r="D52" s="26"/>
      <c r="E52" s="26"/>
      <c r="F52" s="26"/>
      <c r="G52" s="26"/>
      <c r="H52" s="26"/>
      <c r="I52" s="26"/>
      <c r="J52" s="26"/>
      <c r="K52" s="26"/>
      <c r="L52" s="26"/>
    </row>
    <row r="53" spans="2:12" x14ac:dyDescent="0.15">
      <c r="B53" s="26"/>
      <c r="C53" s="26"/>
      <c r="D53" s="26"/>
      <c r="E53" s="26"/>
      <c r="F53" s="26"/>
      <c r="G53" s="26"/>
      <c r="H53" s="26"/>
      <c r="I53" s="26"/>
      <c r="J53" s="26"/>
      <c r="K53" s="26"/>
      <c r="L53" s="26"/>
    </row>
    <row r="54" spans="2:12" x14ac:dyDescent="0.15">
      <c r="B54" s="26"/>
      <c r="C54" s="26"/>
      <c r="D54" s="26"/>
      <c r="E54" s="26"/>
      <c r="F54" s="26"/>
      <c r="G54" s="26"/>
      <c r="H54" s="26"/>
      <c r="I54" s="26"/>
      <c r="J54" s="26"/>
      <c r="K54" s="26"/>
      <c r="L54" s="26"/>
    </row>
    <row r="55" spans="2:12" x14ac:dyDescent="0.15">
      <c r="B55" s="26"/>
      <c r="C55" s="26"/>
      <c r="D55" s="26"/>
      <c r="E55" s="26"/>
      <c r="F55" s="26"/>
      <c r="G55" s="26"/>
      <c r="H55" s="26"/>
      <c r="I55" s="26"/>
      <c r="J55" s="26"/>
      <c r="K55" s="26"/>
      <c r="L55" s="26"/>
    </row>
    <row r="56" spans="2:12" x14ac:dyDescent="0.15">
      <c r="B56" s="26"/>
      <c r="C56" s="26"/>
      <c r="D56" s="26"/>
      <c r="E56" s="26"/>
      <c r="F56" s="26"/>
      <c r="G56" s="26"/>
      <c r="H56" s="26"/>
      <c r="I56" s="26"/>
      <c r="J56" s="26"/>
      <c r="K56" s="26"/>
      <c r="L56" s="26"/>
    </row>
    <row r="57" spans="2:12" x14ac:dyDescent="0.15">
      <c r="B57" s="26"/>
      <c r="C57" s="26"/>
      <c r="D57" s="26"/>
      <c r="E57" s="26"/>
      <c r="F57" s="26"/>
      <c r="G57" s="26"/>
      <c r="H57" s="26"/>
      <c r="I57" s="26"/>
      <c r="J57" s="26"/>
      <c r="K57" s="26"/>
      <c r="L57" s="26"/>
    </row>
    <row r="58" spans="2:12" x14ac:dyDescent="0.15">
      <c r="B58" s="26"/>
      <c r="C58" s="26"/>
      <c r="D58" s="26"/>
      <c r="E58" s="26"/>
      <c r="F58" s="26"/>
      <c r="G58" s="26"/>
      <c r="H58" s="26"/>
      <c r="I58" s="26"/>
      <c r="J58" s="26"/>
      <c r="K58" s="26"/>
      <c r="L58" s="26"/>
    </row>
    <row r="59" spans="2:12" x14ac:dyDescent="0.15">
      <c r="B59" s="26"/>
      <c r="C59" s="26"/>
      <c r="D59" s="26"/>
      <c r="E59" s="26"/>
      <c r="F59" s="26"/>
      <c r="G59" s="26"/>
      <c r="H59" s="26"/>
      <c r="I59" s="26"/>
      <c r="J59" s="26"/>
      <c r="K59" s="26"/>
      <c r="L59" s="26"/>
    </row>
    <row r="60" spans="2:12" x14ac:dyDescent="0.15">
      <c r="B60" s="26"/>
      <c r="C60" s="26"/>
      <c r="D60" s="26"/>
      <c r="E60" s="26"/>
      <c r="F60" s="26"/>
      <c r="G60" s="26"/>
      <c r="H60" s="26"/>
      <c r="I60" s="26"/>
      <c r="J60" s="26"/>
      <c r="K60" s="26"/>
      <c r="L60" s="26"/>
    </row>
    <row r="61" spans="2:12" x14ac:dyDescent="0.15">
      <c r="B61" s="26"/>
      <c r="C61" s="26"/>
      <c r="D61" s="26"/>
      <c r="E61" s="26"/>
      <c r="F61" s="26"/>
      <c r="G61" s="26"/>
      <c r="H61" s="26"/>
      <c r="I61" s="26"/>
      <c r="J61" s="26"/>
      <c r="K61" s="26"/>
      <c r="L61" s="26"/>
    </row>
    <row r="62" spans="2:12" x14ac:dyDescent="0.15">
      <c r="B62" s="26"/>
      <c r="C62" s="26"/>
      <c r="D62" s="26"/>
      <c r="E62" s="26"/>
      <c r="F62" s="26"/>
      <c r="G62" s="26"/>
      <c r="H62" s="26"/>
      <c r="I62" s="26"/>
      <c r="J62" s="26"/>
      <c r="K62" s="26"/>
      <c r="L62" s="26"/>
    </row>
    <row r="63" spans="2:12" x14ac:dyDescent="0.15">
      <c r="B63" s="26"/>
      <c r="C63" s="26"/>
      <c r="D63" s="26"/>
      <c r="E63" s="26"/>
      <c r="F63" s="26"/>
      <c r="G63" s="26"/>
      <c r="H63" s="26"/>
      <c r="I63" s="26"/>
      <c r="J63" s="26"/>
      <c r="K63" s="26"/>
      <c r="L63" s="26"/>
    </row>
    <row r="64" spans="2:12" x14ac:dyDescent="0.15">
      <c r="B64" s="26"/>
      <c r="C64" s="26"/>
      <c r="D64" s="26"/>
      <c r="E64" s="26"/>
      <c r="F64" s="26"/>
      <c r="G64" s="26"/>
      <c r="H64" s="26"/>
      <c r="I64" s="26"/>
      <c r="J64" s="26"/>
      <c r="K64" s="26"/>
      <c r="L64" s="26"/>
    </row>
  </sheetData>
  <mergeCells count="37">
    <mergeCell ref="H29:J29"/>
    <mergeCell ref="B22:B31"/>
    <mergeCell ref="B32:B38"/>
    <mergeCell ref="H38:J38"/>
    <mergeCell ref="H21:J21"/>
    <mergeCell ref="C32:C33"/>
    <mergeCell ref="C30:C31"/>
    <mergeCell ref="H26:J26"/>
    <mergeCell ref="H31:J31"/>
    <mergeCell ref="H36:J36"/>
    <mergeCell ref="B1:J1"/>
    <mergeCell ref="B3:J3"/>
    <mergeCell ref="D5:F5"/>
    <mergeCell ref="H5:I5"/>
    <mergeCell ref="B6:B21"/>
    <mergeCell ref="C6:C10"/>
    <mergeCell ref="H14:J14"/>
    <mergeCell ref="C11:C14"/>
    <mergeCell ref="H19:J19"/>
    <mergeCell ref="C20:C21"/>
    <mergeCell ref="C15:C19"/>
    <mergeCell ref="B48:E49"/>
    <mergeCell ref="G48:J49"/>
    <mergeCell ref="C22:C24"/>
    <mergeCell ref="H33:J33"/>
    <mergeCell ref="B46:J46"/>
    <mergeCell ref="C41:C42"/>
    <mergeCell ref="H42:J42"/>
    <mergeCell ref="B39:B42"/>
    <mergeCell ref="C25:C26"/>
    <mergeCell ref="H44:J44"/>
    <mergeCell ref="H40:J40"/>
    <mergeCell ref="B43:B45"/>
    <mergeCell ref="C34:C36"/>
    <mergeCell ref="C27:C29"/>
    <mergeCell ref="C39:C40"/>
    <mergeCell ref="C37:C38"/>
  </mergeCells>
  <phoneticPr fontId="2"/>
  <printOptions horizontalCentered="1"/>
  <pageMargins left="0.59055118110236227" right="0.39370078740157483" top="0.51181102362204722" bottom="0.11811023622047245" header="0" footer="0"/>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sizeWithCells="1">
                  <from>
                    <xdr:col>3</xdr:col>
                    <xdr:colOff>161925</xdr:colOff>
                    <xdr:row>5</xdr:row>
                    <xdr:rowOff>19050</xdr:rowOff>
                  </from>
                  <to>
                    <xdr:col>3</xdr:col>
                    <xdr:colOff>361950</xdr:colOff>
                    <xdr:row>5</xdr:row>
                    <xdr:rowOff>180975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sizeWithCells="1">
                  <from>
                    <xdr:col>3</xdr:col>
                    <xdr:colOff>161925</xdr:colOff>
                    <xdr:row>6</xdr:row>
                    <xdr:rowOff>38100</xdr:rowOff>
                  </from>
                  <to>
                    <xdr:col>3</xdr:col>
                    <xdr:colOff>361950</xdr:colOff>
                    <xdr:row>6</xdr:row>
                    <xdr:rowOff>200025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sizeWithCells="1">
                  <from>
                    <xdr:col>3</xdr:col>
                    <xdr:colOff>161925</xdr:colOff>
                    <xdr:row>7</xdr:row>
                    <xdr:rowOff>19050</xdr:rowOff>
                  </from>
                  <to>
                    <xdr:col>3</xdr:col>
                    <xdr:colOff>361950</xdr:colOff>
                    <xdr:row>7</xdr:row>
                    <xdr:rowOff>180975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3</xdr:col>
                    <xdr:colOff>161925</xdr:colOff>
                    <xdr:row>8</xdr:row>
                    <xdr:rowOff>28575</xdr:rowOff>
                  </from>
                  <to>
                    <xdr:col>3</xdr:col>
                    <xdr:colOff>361950</xdr:colOff>
                    <xdr:row>8</xdr:row>
                    <xdr:rowOff>190500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sizeWithCells="1">
                  <from>
                    <xdr:col>3</xdr:col>
                    <xdr:colOff>161925</xdr:colOff>
                    <xdr:row>10</xdr:row>
                    <xdr:rowOff>38100</xdr:rowOff>
                  </from>
                  <to>
                    <xdr:col>3</xdr:col>
                    <xdr:colOff>361950</xdr:colOff>
                    <xdr:row>10</xdr:row>
                    <xdr:rowOff>200025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sizeWithCells="1">
                  <from>
                    <xdr:col>3</xdr:col>
                    <xdr:colOff>161925</xdr:colOff>
                    <xdr:row>11</xdr:row>
                    <xdr:rowOff>47625</xdr:rowOff>
                  </from>
                  <to>
                    <xdr:col>3</xdr:col>
                    <xdr:colOff>361950</xdr:colOff>
                    <xdr:row>11</xdr:row>
                    <xdr:rowOff>209550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sizeWithCells="1">
                  <from>
                    <xdr:col>3</xdr:col>
                    <xdr:colOff>161925</xdr:colOff>
                    <xdr:row>12</xdr:row>
                    <xdr:rowOff>38100</xdr:rowOff>
                  </from>
                  <to>
                    <xdr:col>3</xdr:col>
                    <xdr:colOff>361950</xdr:colOff>
                    <xdr:row>12</xdr:row>
                    <xdr:rowOff>200025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sizeWithCells="1">
                  <from>
                    <xdr:col>3</xdr:col>
                    <xdr:colOff>161925</xdr:colOff>
                    <xdr:row>13</xdr:row>
                    <xdr:rowOff>47625</xdr:rowOff>
                  </from>
                  <to>
                    <xdr:col>3</xdr:col>
                    <xdr:colOff>361950</xdr:colOff>
                    <xdr:row>13</xdr:row>
                    <xdr:rowOff>209550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sizeWithCells="1">
                  <from>
                    <xdr:col>3</xdr:col>
                    <xdr:colOff>161925</xdr:colOff>
                    <xdr:row>14</xdr:row>
                    <xdr:rowOff>47625</xdr:rowOff>
                  </from>
                  <to>
                    <xdr:col>3</xdr:col>
                    <xdr:colOff>361950</xdr:colOff>
                    <xdr:row>14</xdr:row>
                    <xdr:rowOff>209550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sizeWithCells="1">
                  <from>
                    <xdr:col>3</xdr:col>
                    <xdr:colOff>161925</xdr:colOff>
                    <xdr:row>15</xdr:row>
                    <xdr:rowOff>47625</xdr:rowOff>
                  </from>
                  <to>
                    <xdr:col>3</xdr:col>
                    <xdr:colOff>361950</xdr:colOff>
                    <xdr:row>15</xdr:row>
                    <xdr:rowOff>209550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sizeWithCells="1">
                  <from>
                    <xdr:col>3</xdr:col>
                    <xdr:colOff>161925</xdr:colOff>
                    <xdr:row>16</xdr:row>
                    <xdr:rowOff>57150</xdr:rowOff>
                  </from>
                  <to>
                    <xdr:col>3</xdr:col>
                    <xdr:colOff>361950</xdr:colOff>
                    <xdr:row>16</xdr:row>
                    <xdr:rowOff>219075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sizeWithCells="1">
                  <from>
                    <xdr:col>3</xdr:col>
                    <xdr:colOff>161925</xdr:colOff>
                    <xdr:row>17</xdr:row>
                    <xdr:rowOff>47625</xdr:rowOff>
                  </from>
                  <to>
                    <xdr:col>3</xdr:col>
                    <xdr:colOff>361950</xdr:colOff>
                    <xdr:row>17</xdr:row>
                    <xdr:rowOff>209550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sizeWithCells="1">
                  <from>
                    <xdr:col>3</xdr:col>
                    <xdr:colOff>161925</xdr:colOff>
                    <xdr:row>18</xdr:row>
                    <xdr:rowOff>28575</xdr:rowOff>
                  </from>
                  <to>
                    <xdr:col>3</xdr:col>
                    <xdr:colOff>361950</xdr:colOff>
                    <xdr:row>18</xdr:row>
                    <xdr:rowOff>200025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sizeWithCells="1">
                  <from>
                    <xdr:col>3</xdr:col>
                    <xdr:colOff>161925</xdr:colOff>
                    <xdr:row>20</xdr:row>
                    <xdr:rowOff>28575</xdr:rowOff>
                  </from>
                  <to>
                    <xdr:col>3</xdr:col>
                    <xdr:colOff>361950</xdr:colOff>
                    <xdr:row>20</xdr:row>
                    <xdr:rowOff>200025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sizeWithCells="1">
                  <from>
                    <xdr:col>3</xdr:col>
                    <xdr:colOff>161925</xdr:colOff>
                    <xdr:row>19</xdr:row>
                    <xdr:rowOff>47625</xdr:rowOff>
                  </from>
                  <to>
                    <xdr:col>3</xdr:col>
                    <xdr:colOff>361950</xdr:colOff>
                    <xdr:row>19</xdr:row>
                    <xdr:rowOff>209550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sizeWithCells="1">
                  <from>
                    <xdr:col>3</xdr:col>
                    <xdr:colOff>161925</xdr:colOff>
                    <xdr:row>24</xdr:row>
                    <xdr:rowOff>28575</xdr:rowOff>
                  </from>
                  <to>
                    <xdr:col>3</xdr:col>
                    <xdr:colOff>361950</xdr:colOff>
                    <xdr:row>24</xdr:row>
                    <xdr:rowOff>200025</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sizeWithCells="1">
                  <from>
                    <xdr:col>3</xdr:col>
                    <xdr:colOff>161925</xdr:colOff>
                    <xdr:row>25</xdr:row>
                    <xdr:rowOff>28575</xdr:rowOff>
                  </from>
                  <to>
                    <xdr:col>3</xdr:col>
                    <xdr:colOff>361950</xdr:colOff>
                    <xdr:row>25</xdr:row>
                    <xdr:rowOff>200025</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sizeWithCells="1">
                  <from>
                    <xdr:col>3</xdr:col>
                    <xdr:colOff>161925</xdr:colOff>
                    <xdr:row>26</xdr:row>
                    <xdr:rowOff>38100</xdr:rowOff>
                  </from>
                  <to>
                    <xdr:col>3</xdr:col>
                    <xdr:colOff>361950</xdr:colOff>
                    <xdr:row>26</xdr:row>
                    <xdr:rowOff>209550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sizeWithCells="1">
                  <from>
                    <xdr:col>3</xdr:col>
                    <xdr:colOff>161925</xdr:colOff>
                    <xdr:row>27</xdr:row>
                    <xdr:rowOff>28575</xdr:rowOff>
                  </from>
                  <to>
                    <xdr:col>3</xdr:col>
                    <xdr:colOff>361950</xdr:colOff>
                    <xdr:row>27</xdr:row>
                    <xdr:rowOff>190500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sizeWithCells="1">
                  <from>
                    <xdr:col>3</xdr:col>
                    <xdr:colOff>161925</xdr:colOff>
                    <xdr:row>28</xdr:row>
                    <xdr:rowOff>38100</xdr:rowOff>
                  </from>
                  <to>
                    <xdr:col>3</xdr:col>
                    <xdr:colOff>361950</xdr:colOff>
                    <xdr:row>28</xdr:row>
                    <xdr:rowOff>209550</xdr:rowOff>
                  </to>
                </anchor>
              </controlPr>
            </control>
          </mc:Choice>
        </mc:AlternateContent>
        <mc:AlternateContent xmlns:mc="http://schemas.openxmlformats.org/markup-compatibility/2006">
          <mc:Choice Requires="x14">
            <control shapeId="37909" r:id="rId24" name="Check Box 21">
              <controlPr defaultSize="0" autoFill="0" autoLine="0" autoPict="0">
                <anchor moveWithCells="1" sizeWithCells="1">
                  <from>
                    <xdr:col>3</xdr:col>
                    <xdr:colOff>161925</xdr:colOff>
                    <xdr:row>43</xdr:row>
                    <xdr:rowOff>28575</xdr:rowOff>
                  </from>
                  <to>
                    <xdr:col>3</xdr:col>
                    <xdr:colOff>361950</xdr:colOff>
                    <xdr:row>43</xdr:row>
                    <xdr:rowOff>200025</xdr:rowOff>
                  </to>
                </anchor>
              </controlPr>
            </control>
          </mc:Choice>
        </mc:AlternateContent>
        <mc:AlternateContent xmlns:mc="http://schemas.openxmlformats.org/markup-compatibility/2006">
          <mc:Choice Requires="x14">
            <control shapeId="37910" r:id="rId25" name="Check Box 22">
              <controlPr defaultSize="0" autoFill="0" autoLine="0" autoPict="0">
                <anchor moveWithCells="1" sizeWithCells="1">
                  <from>
                    <xdr:col>3</xdr:col>
                    <xdr:colOff>161925</xdr:colOff>
                    <xdr:row>44</xdr:row>
                    <xdr:rowOff>19050</xdr:rowOff>
                  </from>
                  <to>
                    <xdr:col>3</xdr:col>
                    <xdr:colOff>361950</xdr:colOff>
                    <xdr:row>44</xdr:row>
                    <xdr:rowOff>190500</xdr:rowOff>
                  </to>
                </anchor>
              </controlPr>
            </control>
          </mc:Choice>
        </mc:AlternateContent>
        <mc:AlternateContent xmlns:mc="http://schemas.openxmlformats.org/markup-compatibility/2006">
          <mc:Choice Requires="x14">
            <control shapeId="37911" r:id="rId26" name="Check Box 23">
              <controlPr defaultSize="0" autoFill="0" autoLine="0" autoPict="0">
                <anchor moveWithCells="1" sizeWithCells="1">
                  <from>
                    <xdr:col>4</xdr:col>
                    <xdr:colOff>9525</xdr:colOff>
                    <xdr:row>10</xdr:row>
                    <xdr:rowOff>38100</xdr:rowOff>
                  </from>
                  <to>
                    <xdr:col>4</xdr:col>
                    <xdr:colOff>209550</xdr:colOff>
                    <xdr:row>10</xdr:row>
                    <xdr:rowOff>200025</xdr:rowOff>
                  </to>
                </anchor>
              </controlPr>
            </control>
          </mc:Choice>
        </mc:AlternateContent>
        <mc:AlternateContent xmlns:mc="http://schemas.openxmlformats.org/markup-compatibility/2006">
          <mc:Choice Requires="x14">
            <control shapeId="37912" r:id="rId27" name="Check Box 24">
              <controlPr defaultSize="0" autoFill="0" autoLine="0" autoPict="0">
                <anchor moveWithCells="1" sizeWithCells="1">
                  <from>
                    <xdr:col>4</xdr:col>
                    <xdr:colOff>9525</xdr:colOff>
                    <xdr:row>12</xdr:row>
                    <xdr:rowOff>38100</xdr:rowOff>
                  </from>
                  <to>
                    <xdr:col>4</xdr:col>
                    <xdr:colOff>209550</xdr:colOff>
                    <xdr:row>12</xdr:row>
                    <xdr:rowOff>200025</xdr:rowOff>
                  </to>
                </anchor>
              </controlPr>
            </control>
          </mc:Choice>
        </mc:AlternateContent>
        <mc:AlternateContent xmlns:mc="http://schemas.openxmlformats.org/markup-compatibility/2006">
          <mc:Choice Requires="x14">
            <control shapeId="37913" r:id="rId28" name="Check Box 25">
              <controlPr defaultSize="0" autoFill="0" autoLine="0" autoPict="0">
                <anchor moveWithCells="1" sizeWithCells="1">
                  <from>
                    <xdr:col>4</xdr:col>
                    <xdr:colOff>9525</xdr:colOff>
                    <xdr:row>11</xdr:row>
                    <xdr:rowOff>47625</xdr:rowOff>
                  </from>
                  <to>
                    <xdr:col>4</xdr:col>
                    <xdr:colOff>209550</xdr:colOff>
                    <xdr:row>11</xdr:row>
                    <xdr:rowOff>209550</xdr:rowOff>
                  </to>
                </anchor>
              </controlPr>
            </control>
          </mc:Choice>
        </mc:AlternateContent>
        <mc:AlternateContent xmlns:mc="http://schemas.openxmlformats.org/markup-compatibility/2006">
          <mc:Choice Requires="x14">
            <control shapeId="37914" r:id="rId29" name="Check Box 26">
              <controlPr defaultSize="0" autoFill="0" autoLine="0" autoPict="0">
                <anchor moveWithCells="1" sizeWithCells="1">
                  <from>
                    <xdr:col>4</xdr:col>
                    <xdr:colOff>9525</xdr:colOff>
                    <xdr:row>13</xdr:row>
                    <xdr:rowOff>47625</xdr:rowOff>
                  </from>
                  <to>
                    <xdr:col>4</xdr:col>
                    <xdr:colOff>209550</xdr:colOff>
                    <xdr:row>13</xdr:row>
                    <xdr:rowOff>209550</xdr:rowOff>
                  </to>
                </anchor>
              </controlPr>
            </control>
          </mc:Choice>
        </mc:AlternateContent>
        <mc:AlternateContent xmlns:mc="http://schemas.openxmlformats.org/markup-compatibility/2006">
          <mc:Choice Requires="x14">
            <control shapeId="37915" r:id="rId30" name="Check Box 27">
              <controlPr defaultSize="0" autoFill="0" autoLine="0" autoPict="0">
                <anchor moveWithCells="1" sizeWithCells="1">
                  <from>
                    <xdr:col>4</xdr:col>
                    <xdr:colOff>9525</xdr:colOff>
                    <xdr:row>14</xdr:row>
                    <xdr:rowOff>38100</xdr:rowOff>
                  </from>
                  <to>
                    <xdr:col>4</xdr:col>
                    <xdr:colOff>209550</xdr:colOff>
                    <xdr:row>14</xdr:row>
                    <xdr:rowOff>200025</xdr:rowOff>
                  </to>
                </anchor>
              </controlPr>
            </control>
          </mc:Choice>
        </mc:AlternateContent>
        <mc:AlternateContent xmlns:mc="http://schemas.openxmlformats.org/markup-compatibility/2006">
          <mc:Choice Requires="x14">
            <control shapeId="37916" r:id="rId31" name="Check Box 28">
              <controlPr defaultSize="0" autoFill="0" autoLine="0" autoPict="0">
                <anchor moveWithCells="1" sizeWithCells="1">
                  <from>
                    <xdr:col>4</xdr:col>
                    <xdr:colOff>9525</xdr:colOff>
                    <xdr:row>15</xdr:row>
                    <xdr:rowOff>57150</xdr:rowOff>
                  </from>
                  <to>
                    <xdr:col>4</xdr:col>
                    <xdr:colOff>209550</xdr:colOff>
                    <xdr:row>15</xdr:row>
                    <xdr:rowOff>219075</xdr:rowOff>
                  </to>
                </anchor>
              </controlPr>
            </control>
          </mc:Choice>
        </mc:AlternateContent>
        <mc:AlternateContent xmlns:mc="http://schemas.openxmlformats.org/markup-compatibility/2006">
          <mc:Choice Requires="x14">
            <control shapeId="37917" r:id="rId32" name="Check Box 29">
              <controlPr defaultSize="0" autoFill="0" autoLine="0" autoPict="0">
                <anchor moveWithCells="1" sizeWithCells="1">
                  <from>
                    <xdr:col>4</xdr:col>
                    <xdr:colOff>9525</xdr:colOff>
                    <xdr:row>17</xdr:row>
                    <xdr:rowOff>28575</xdr:rowOff>
                  </from>
                  <to>
                    <xdr:col>4</xdr:col>
                    <xdr:colOff>209550</xdr:colOff>
                    <xdr:row>17</xdr:row>
                    <xdr:rowOff>200025</xdr:rowOff>
                  </to>
                </anchor>
              </controlPr>
            </control>
          </mc:Choice>
        </mc:AlternateContent>
        <mc:AlternateContent xmlns:mc="http://schemas.openxmlformats.org/markup-compatibility/2006">
          <mc:Choice Requires="x14">
            <control shapeId="37918" r:id="rId33" name="Check Box 30">
              <controlPr defaultSize="0" autoFill="0" autoLine="0" autoPict="0">
                <anchor moveWithCells="1" sizeWithCells="1">
                  <from>
                    <xdr:col>4</xdr:col>
                    <xdr:colOff>9525</xdr:colOff>
                    <xdr:row>16</xdr:row>
                    <xdr:rowOff>57150</xdr:rowOff>
                  </from>
                  <to>
                    <xdr:col>4</xdr:col>
                    <xdr:colOff>209550</xdr:colOff>
                    <xdr:row>16</xdr:row>
                    <xdr:rowOff>219075</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sizeWithCells="1">
                  <from>
                    <xdr:col>4</xdr:col>
                    <xdr:colOff>9525</xdr:colOff>
                    <xdr:row>18</xdr:row>
                    <xdr:rowOff>47625</xdr:rowOff>
                  </from>
                  <to>
                    <xdr:col>4</xdr:col>
                    <xdr:colOff>209550</xdr:colOff>
                    <xdr:row>18</xdr:row>
                    <xdr:rowOff>209550</xdr:rowOff>
                  </to>
                </anchor>
              </controlPr>
            </control>
          </mc:Choice>
        </mc:AlternateContent>
        <mc:AlternateContent xmlns:mc="http://schemas.openxmlformats.org/markup-compatibility/2006">
          <mc:Choice Requires="x14">
            <control shapeId="37920" r:id="rId35" name="Check Box 32">
              <controlPr defaultSize="0" autoFill="0" autoLine="0" autoPict="0">
                <anchor moveWithCells="1" sizeWithCells="1">
                  <from>
                    <xdr:col>4</xdr:col>
                    <xdr:colOff>9525</xdr:colOff>
                    <xdr:row>20</xdr:row>
                    <xdr:rowOff>38100</xdr:rowOff>
                  </from>
                  <to>
                    <xdr:col>4</xdr:col>
                    <xdr:colOff>209550</xdr:colOff>
                    <xdr:row>20</xdr:row>
                    <xdr:rowOff>209550</xdr:rowOff>
                  </to>
                </anchor>
              </controlPr>
            </control>
          </mc:Choice>
        </mc:AlternateContent>
        <mc:AlternateContent xmlns:mc="http://schemas.openxmlformats.org/markup-compatibility/2006">
          <mc:Choice Requires="x14">
            <control shapeId="37921" r:id="rId36" name="Check Box 33">
              <controlPr defaultSize="0" autoFill="0" autoLine="0" autoPict="0">
                <anchor moveWithCells="1" sizeWithCells="1">
                  <from>
                    <xdr:col>4</xdr:col>
                    <xdr:colOff>9525</xdr:colOff>
                    <xdr:row>19</xdr:row>
                    <xdr:rowOff>57150</xdr:rowOff>
                  </from>
                  <to>
                    <xdr:col>4</xdr:col>
                    <xdr:colOff>209550</xdr:colOff>
                    <xdr:row>19</xdr:row>
                    <xdr:rowOff>219075</xdr:rowOff>
                  </to>
                </anchor>
              </controlPr>
            </control>
          </mc:Choice>
        </mc:AlternateContent>
        <mc:AlternateContent xmlns:mc="http://schemas.openxmlformats.org/markup-compatibility/2006">
          <mc:Choice Requires="x14">
            <control shapeId="37922" r:id="rId37" name="Check Box 34">
              <controlPr defaultSize="0" autoFill="0" autoLine="0" autoPict="0">
                <anchor moveWithCells="1" sizeWithCells="1">
                  <from>
                    <xdr:col>4</xdr:col>
                    <xdr:colOff>9525</xdr:colOff>
                    <xdr:row>24</xdr:row>
                    <xdr:rowOff>38100</xdr:rowOff>
                  </from>
                  <to>
                    <xdr:col>4</xdr:col>
                    <xdr:colOff>209550</xdr:colOff>
                    <xdr:row>24</xdr:row>
                    <xdr:rowOff>209550</xdr:rowOff>
                  </to>
                </anchor>
              </controlPr>
            </control>
          </mc:Choice>
        </mc:AlternateContent>
        <mc:AlternateContent xmlns:mc="http://schemas.openxmlformats.org/markup-compatibility/2006">
          <mc:Choice Requires="x14">
            <control shapeId="37923" r:id="rId38" name="Check Box 35">
              <controlPr defaultSize="0" autoFill="0" autoLine="0" autoPict="0">
                <anchor moveWithCells="1" sizeWithCells="1">
                  <from>
                    <xdr:col>4</xdr:col>
                    <xdr:colOff>9525</xdr:colOff>
                    <xdr:row>25</xdr:row>
                    <xdr:rowOff>28575</xdr:rowOff>
                  </from>
                  <to>
                    <xdr:col>4</xdr:col>
                    <xdr:colOff>209550</xdr:colOff>
                    <xdr:row>25</xdr:row>
                    <xdr:rowOff>200025</xdr:rowOff>
                  </to>
                </anchor>
              </controlPr>
            </control>
          </mc:Choice>
        </mc:AlternateContent>
        <mc:AlternateContent xmlns:mc="http://schemas.openxmlformats.org/markup-compatibility/2006">
          <mc:Choice Requires="x14">
            <control shapeId="37924" r:id="rId39" name="Check Box 36">
              <controlPr defaultSize="0" autoFill="0" autoLine="0" autoPict="0">
                <anchor moveWithCells="1" sizeWithCells="1">
                  <from>
                    <xdr:col>4</xdr:col>
                    <xdr:colOff>9525</xdr:colOff>
                    <xdr:row>26</xdr:row>
                    <xdr:rowOff>38100</xdr:rowOff>
                  </from>
                  <to>
                    <xdr:col>4</xdr:col>
                    <xdr:colOff>209550</xdr:colOff>
                    <xdr:row>26</xdr:row>
                    <xdr:rowOff>209550</xdr:rowOff>
                  </to>
                </anchor>
              </controlPr>
            </control>
          </mc:Choice>
        </mc:AlternateContent>
        <mc:AlternateContent xmlns:mc="http://schemas.openxmlformats.org/markup-compatibility/2006">
          <mc:Choice Requires="x14">
            <control shapeId="37925" r:id="rId40" name="Check Box 37">
              <controlPr defaultSize="0" autoFill="0" autoLine="0" autoPict="0">
                <anchor moveWithCells="1" sizeWithCells="1">
                  <from>
                    <xdr:col>4</xdr:col>
                    <xdr:colOff>9525</xdr:colOff>
                    <xdr:row>27</xdr:row>
                    <xdr:rowOff>28575</xdr:rowOff>
                  </from>
                  <to>
                    <xdr:col>4</xdr:col>
                    <xdr:colOff>209550</xdr:colOff>
                    <xdr:row>27</xdr:row>
                    <xdr:rowOff>190500</xdr:rowOff>
                  </to>
                </anchor>
              </controlPr>
            </control>
          </mc:Choice>
        </mc:AlternateContent>
        <mc:AlternateContent xmlns:mc="http://schemas.openxmlformats.org/markup-compatibility/2006">
          <mc:Choice Requires="x14">
            <control shapeId="37926" r:id="rId41" name="Check Box 38">
              <controlPr defaultSize="0" autoFill="0" autoLine="0" autoPict="0">
                <anchor moveWithCells="1" sizeWithCells="1">
                  <from>
                    <xdr:col>4</xdr:col>
                    <xdr:colOff>9525</xdr:colOff>
                    <xdr:row>28</xdr:row>
                    <xdr:rowOff>38100</xdr:rowOff>
                  </from>
                  <to>
                    <xdr:col>4</xdr:col>
                    <xdr:colOff>209550</xdr:colOff>
                    <xdr:row>28</xdr:row>
                    <xdr:rowOff>209550</xdr:rowOff>
                  </to>
                </anchor>
              </controlPr>
            </control>
          </mc:Choice>
        </mc:AlternateContent>
        <mc:AlternateContent xmlns:mc="http://schemas.openxmlformats.org/markup-compatibility/2006">
          <mc:Choice Requires="x14">
            <control shapeId="37927" r:id="rId42" name="Check Box 39">
              <controlPr defaultSize="0" autoFill="0" autoLine="0" autoPict="0">
                <anchor moveWithCells="1" sizeWithCells="1">
                  <from>
                    <xdr:col>4</xdr:col>
                    <xdr:colOff>9525</xdr:colOff>
                    <xdr:row>43</xdr:row>
                    <xdr:rowOff>28575</xdr:rowOff>
                  </from>
                  <to>
                    <xdr:col>4</xdr:col>
                    <xdr:colOff>209550</xdr:colOff>
                    <xdr:row>43</xdr:row>
                    <xdr:rowOff>200025</xdr:rowOff>
                  </to>
                </anchor>
              </controlPr>
            </control>
          </mc:Choice>
        </mc:AlternateContent>
        <mc:AlternateContent xmlns:mc="http://schemas.openxmlformats.org/markup-compatibility/2006">
          <mc:Choice Requires="x14">
            <control shapeId="37928" r:id="rId43" name="Check Box 40">
              <controlPr defaultSize="0" autoFill="0" autoLine="0" autoPict="0">
                <anchor moveWithCells="1" sizeWithCells="1">
                  <from>
                    <xdr:col>4</xdr:col>
                    <xdr:colOff>9525</xdr:colOff>
                    <xdr:row>44</xdr:row>
                    <xdr:rowOff>28575</xdr:rowOff>
                  </from>
                  <to>
                    <xdr:col>4</xdr:col>
                    <xdr:colOff>209550</xdr:colOff>
                    <xdr:row>44</xdr:row>
                    <xdr:rowOff>200025</xdr:rowOff>
                  </to>
                </anchor>
              </controlPr>
            </control>
          </mc:Choice>
        </mc:AlternateContent>
        <mc:AlternateContent xmlns:mc="http://schemas.openxmlformats.org/markup-compatibility/2006">
          <mc:Choice Requires="x14">
            <control shapeId="37929" r:id="rId44" name="Check Box 41">
              <controlPr defaultSize="0" autoFill="0" autoLine="0" autoPict="0">
                <anchor moveWithCells="1" sizeWithCells="1">
                  <from>
                    <xdr:col>7</xdr:col>
                    <xdr:colOff>171450</xdr:colOff>
                    <xdr:row>6</xdr:row>
                    <xdr:rowOff>28575</xdr:rowOff>
                  </from>
                  <to>
                    <xdr:col>7</xdr:col>
                    <xdr:colOff>371475</xdr:colOff>
                    <xdr:row>6</xdr:row>
                    <xdr:rowOff>190500</xdr:rowOff>
                  </to>
                </anchor>
              </controlPr>
            </control>
          </mc:Choice>
        </mc:AlternateContent>
        <mc:AlternateContent xmlns:mc="http://schemas.openxmlformats.org/markup-compatibility/2006">
          <mc:Choice Requires="x14">
            <control shapeId="37930" r:id="rId45" name="Check Box 42">
              <controlPr defaultSize="0" autoFill="0" autoLine="0" autoPict="0">
                <anchor moveWithCells="1" sizeWithCells="1">
                  <from>
                    <xdr:col>7</xdr:col>
                    <xdr:colOff>171450</xdr:colOff>
                    <xdr:row>5</xdr:row>
                    <xdr:rowOff>19050</xdr:rowOff>
                  </from>
                  <to>
                    <xdr:col>7</xdr:col>
                    <xdr:colOff>371475</xdr:colOff>
                    <xdr:row>5</xdr:row>
                    <xdr:rowOff>180975</xdr:rowOff>
                  </to>
                </anchor>
              </controlPr>
            </control>
          </mc:Choice>
        </mc:AlternateContent>
        <mc:AlternateContent xmlns:mc="http://schemas.openxmlformats.org/markup-compatibility/2006">
          <mc:Choice Requires="x14">
            <control shapeId="37931" r:id="rId46" name="Check Box 43">
              <controlPr defaultSize="0" autoFill="0" autoLine="0" autoPict="0">
                <anchor moveWithCells="1" sizeWithCells="1">
                  <from>
                    <xdr:col>7</xdr:col>
                    <xdr:colOff>171450</xdr:colOff>
                    <xdr:row>7</xdr:row>
                    <xdr:rowOff>28575</xdr:rowOff>
                  </from>
                  <to>
                    <xdr:col>7</xdr:col>
                    <xdr:colOff>371475</xdr:colOff>
                    <xdr:row>7</xdr:row>
                    <xdr:rowOff>190500</xdr:rowOff>
                  </to>
                </anchor>
              </controlPr>
            </control>
          </mc:Choice>
        </mc:AlternateContent>
        <mc:AlternateContent xmlns:mc="http://schemas.openxmlformats.org/markup-compatibility/2006">
          <mc:Choice Requires="x14">
            <control shapeId="37932" r:id="rId47" name="Check Box 44">
              <controlPr defaultSize="0" autoFill="0" autoLine="0" autoPict="0">
                <anchor moveWithCells="1" sizeWithCells="1">
                  <from>
                    <xdr:col>7</xdr:col>
                    <xdr:colOff>171450</xdr:colOff>
                    <xdr:row>8</xdr:row>
                    <xdr:rowOff>38100</xdr:rowOff>
                  </from>
                  <to>
                    <xdr:col>7</xdr:col>
                    <xdr:colOff>371475</xdr:colOff>
                    <xdr:row>8</xdr:row>
                    <xdr:rowOff>200025</xdr:rowOff>
                  </to>
                </anchor>
              </controlPr>
            </control>
          </mc:Choice>
        </mc:AlternateContent>
        <mc:AlternateContent xmlns:mc="http://schemas.openxmlformats.org/markup-compatibility/2006">
          <mc:Choice Requires="x14">
            <control shapeId="37933" r:id="rId48" name="Check Box 45">
              <controlPr defaultSize="0" autoFill="0" autoLine="0" autoPict="0">
                <anchor moveWithCells="1" sizeWithCells="1">
                  <from>
                    <xdr:col>7</xdr:col>
                    <xdr:colOff>171450</xdr:colOff>
                    <xdr:row>10</xdr:row>
                    <xdr:rowOff>28575</xdr:rowOff>
                  </from>
                  <to>
                    <xdr:col>7</xdr:col>
                    <xdr:colOff>371475</xdr:colOff>
                    <xdr:row>10</xdr:row>
                    <xdr:rowOff>190500</xdr:rowOff>
                  </to>
                </anchor>
              </controlPr>
            </control>
          </mc:Choice>
        </mc:AlternateContent>
        <mc:AlternateContent xmlns:mc="http://schemas.openxmlformats.org/markup-compatibility/2006">
          <mc:Choice Requires="x14">
            <control shapeId="37934" r:id="rId49" name="Check Box 46">
              <controlPr defaultSize="0" autoFill="0" autoLine="0" autoPict="0">
                <anchor moveWithCells="1" sizeWithCells="1">
                  <from>
                    <xdr:col>7</xdr:col>
                    <xdr:colOff>171450</xdr:colOff>
                    <xdr:row>11</xdr:row>
                    <xdr:rowOff>38100</xdr:rowOff>
                  </from>
                  <to>
                    <xdr:col>7</xdr:col>
                    <xdr:colOff>371475</xdr:colOff>
                    <xdr:row>11</xdr:row>
                    <xdr:rowOff>200025</xdr:rowOff>
                  </to>
                </anchor>
              </controlPr>
            </control>
          </mc:Choice>
        </mc:AlternateContent>
        <mc:AlternateContent xmlns:mc="http://schemas.openxmlformats.org/markup-compatibility/2006">
          <mc:Choice Requires="x14">
            <control shapeId="37935" r:id="rId50" name="Check Box 47">
              <controlPr defaultSize="0" autoFill="0" autoLine="0" autoPict="0">
                <anchor moveWithCells="1" sizeWithCells="1">
                  <from>
                    <xdr:col>7</xdr:col>
                    <xdr:colOff>171450</xdr:colOff>
                    <xdr:row>12</xdr:row>
                    <xdr:rowOff>38100</xdr:rowOff>
                  </from>
                  <to>
                    <xdr:col>7</xdr:col>
                    <xdr:colOff>371475</xdr:colOff>
                    <xdr:row>12</xdr:row>
                    <xdr:rowOff>200025</xdr:rowOff>
                  </to>
                </anchor>
              </controlPr>
            </control>
          </mc:Choice>
        </mc:AlternateContent>
        <mc:AlternateContent xmlns:mc="http://schemas.openxmlformats.org/markup-compatibility/2006">
          <mc:Choice Requires="x14">
            <control shapeId="37936" r:id="rId51" name="Check Box 48">
              <controlPr defaultSize="0" autoFill="0" autoLine="0" autoPict="0">
                <anchor moveWithCells="1" sizeWithCells="1">
                  <from>
                    <xdr:col>7</xdr:col>
                    <xdr:colOff>171450</xdr:colOff>
                    <xdr:row>15</xdr:row>
                    <xdr:rowOff>57150</xdr:rowOff>
                  </from>
                  <to>
                    <xdr:col>7</xdr:col>
                    <xdr:colOff>371475</xdr:colOff>
                    <xdr:row>15</xdr:row>
                    <xdr:rowOff>219075</xdr:rowOff>
                  </to>
                </anchor>
              </controlPr>
            </control>
          </mc:Choice>
        </mc:AlternateContent>
        <mc:AlternateContent xmlns:mc="http://schemas.openxmlformats.org/markup-compatibility/2006">
          <mc:Choice Requires="x14">
            <control shapeId="37937" r:id="rId52" name="Check Box 49">
              <controlPr defaultSize="0" autoFill="0" autoLine="0" autoPict="0">
                <anchor moveWithCells="1" sizeWithCells="1">
                  <from>
                    <xdr:col>7</xdr:col>
                    <xdr:colOff>171450</xdr:colOff>
                    <xdr:row>16</xdr:row>
                    <xdr:rowOff>47625</xdr:rowOff>
                  </from>
                  <to>
                    <xdr:col>7</xdr:col>
                    <xdr:colOff>371475</xdr:colOff>
                    <xdr:row>16</xdr:row>
                    <xdr:rowOff>209550</xdr:rowOff>
                  </to>
                </anchor>
              </controlPr>
            </control>
          </mc:Choice>
        </mc:AlternateContent>
        <mc:AlternateContent xmlns:mc="http://schemas.openxmlformats.org/markup-compatibility/2006">
          <mc:Choice Requires="x14">
            <control shapeId="37938" r:id="rId53" name="Check Box 50">
              <controlPr defaultSize="0" autoFill="0" autoLine="0" autoPict="0">
                <anchor moveWithCells="1" sizeWithCells="1">
                  <from>
                    <xdr:col>7</xdr:col>
                    <xdr:colOff>171450</xdr:colOff>
                    <xdr:row>17</xdr:row>
                    <xdr:rowOff>47625</xdr:rowOff>
                  </from>
                  <to>
                    <xdr:col>7</xdr:col>
                    <xdr:colOff>371475</xdr:colOff>
                    <xdr:row>17</xdr:row>
                    <xdr:rowOff>209550</xdr:rowOff>
                  </to>
                </anchor>
              </controlPr>
            </control>
          </mc:Choice>
        </mc:AlternateContent>
        <mc:AlternateContent xmlns:mc="http://schemas.openxmlformats.org/markup-compatibility/2006">
          <mc:Choice Requires="x14">
            <control shapeId="37939" r:id="rId54" name="Check Box 51">
              <controlPr defaultSize="0" autoFill="0" autoLine="0" autoPict="0">
                <anchor moveWithCells="1" sizeWithCells="1">
                  <from>
                    <xdr:col>7</xdr:col>
                    <xdr:colOff>171450</xdr:colOff>
                    <xdr:row>19</xdr:row>
                    <xdr:rowOff>47625</xdr:rowOff>
                  </from>
                  <to>
                    <xdr:col>7</xdr:col>
                    <xdr:colOff>371475</xdr:colOff>
                    <xdr:row>19</xdr:row>
                    <xdr:rowOff>209550</xdr:rowOff>
                  </to>
                </anchor>
              </controlPr>
            </control>
          </mc:Choice>
        </mc:AlternateContent>
        <mc:AlternateContent xmlns:mc="http://schemas.openxmlformats.org/markup-compatibility/2006">
          <mc:Choice Requires="x14">
            <control shapeId="37940" r:id="rId55" name="Check Box 52">
              <controlPr defaultSize="0" autoFill="0" autoLine="0" autoPict="0">
                <anchor moveWithCells="1" sizeWithCells="1">
                  <from>
                    <xdr:col>7</xdr:col>
                    <xdr:colOff>171450</xdr:colOff>
                    <xdr:row>21</xdr:row>
                    <xdr:rowOff>28575</xdr:rowOff>
                  </from>
                  <to>
                    <xdr:col>7</xdr:col>
                    <xdr:colOff>371475</xdr:colOff>
                    <xdr:row>21</xdr:row>
                    <xdr:rowOff>200025</xdr:rowOff>
                  </to>
                </anchor>
              </controlPr>
            </control>
          </mc:Choice>
        </mc:AlternateContent>
        <mc:AlternateContent xmlns:mc="http://schemas.openxmlformats.org/markup-compatibility/2006">
          <mc:Choice Requires="x14">
            <control shapeId="37941" r:id="rId56" name="Check Box 53">
              <controlPr defaultSize="0" autoFill="0" autoLine="0" autoPict="0">
                <anchor moveWithCells="1" sizeWithCells="1">
                  <from>
                    <xdr:col>7</xdr:col>
                    <xdr:colOff>171450</xdr:colOff>
                    <xdr:row>24</xdr:row>
                    <xdr:rowOff>28575</xdr:rowOff>
                  </from>
                  <to>
                    <xdr:col>7</xdr:col>
                    <xdr:colOff>371475</xdr:colOff>
                    <xdr:row>24</xdr:row>
                    <xdr:rowOff>200025</xdr:rowOff>
                  </to>
                </anchor>
              </controlPr>
            </control>
          </mc:Choice>
        </mc:AlternateContent>
        <mc:AlternateContent xmlns:mc="http://schemas.openxmlformats.org/markup-compatibility/2006">
          <mc:Choice Requires="x14">
            <control shapeId="37942" r:id="rId57" name="Check Box 54">
              <controlPr defaultSize="0" autoFill="0" autoLine="0" autoPict="0">
                <anchor moveWithCells="1" sizeWithCells="1">
                  <from>
                    <xdr:col>7</xdr:col>
                    <xdr:colOff>171450</xdr:colOff>
                    <xdr:row>26</xdr:row>
                    <xdr:rowOff>28575</xdr:rowOff>
                  </from>
                  <to>
                    <xdr:col>7</xdr:col>
                    <xdr:colOff>371475</xdr:colOff>
                    <xdr:row>26</xdr:row>
                    <xdr:rowOff>190500</xdr:rowOff>
                  </to>
                </anchor>
              </controlPr>
            </control>
          </mc:Choice>
        </mc:AlternateContent>
        <mc:AlternateContent xmlns:mc="http://schemas.openxmlformats.org/markup-compatibility/2006">
          <mc:Choice Requires="x14">
            <control shapeId="37943" r:id="rId58" name="Check Box 55">
              <controlPr defaultSize="0" autoFill="0" autoLine="0" autoPict="0">
                <anchor moveWithCells="1" sizeWithCells="1">
                  <from>
                    <xdr:col>7</xdr:col>
                    <xdr:colOff>171450</xdr:colOff>
                    <xdr:row>27</xdr:row>
                    <xdr:rowOff>28575</xdr:rowOff>
                  </from>
                  <to>
                    <xdr:col>7</xdr:col>
                    <xdr:colOff>371475</xdr:colOff>
                    <xdr:row>27</xdr:row>
                    <xdr:rowOff>190500</xdr:rowOff>
                  </to>
                </anchor>
              </controlPr>
            </control>
          </mc:Choice>
        </mc:AlternateContent>
        <mc:AlternateContent xmlns:mc="http://schemas.openxmlformats.org/markup-compatibility/2006">
          <mc:Choice Requires="x14">
            <control shapeId="37944" r:id="rId59" name="Check Box 56">
              <controlPr defaultSize="0" autoFill="0" autoLine="0" autoPict="0">
                <anchor moveWithCells="1" sizeWithCells="1">
                  <from>
                    <xdr:col>7</xdr:col>
                    <xdr:colOff>171450</xdr:colOff>
                    <xdr:row>44</xdr:row>
                    <xdr:rowOff>38100</xdr:rowOff>
                  </from>
                  <to>
                    <xdr:col>7</xdr:col>
                    <xdr:colOff>371475</xdr:colOff>
                    <xdr:row>44</xdr:row>
                    <xdr:rowOff>209550</xdr:rowOff>
                  </to>
                </anchor>
              </controlPr>
            </control>
          </mc:Choice>
        </mc:AlternateContent>
        <mc:AlternateContent xmlns:mc="http://schemas.openxmlformats.org/markup-compatibility/2006">
          <mc:Choice Requires="x14">
            <control shapeId="37945" r:id="rId60" name="Check Box 57">
              <controlPr defaultSize="0" autoFill="0" autoLine="0" autoPict="0">
                <anchor moveWithCells="1" sizeWithCells="1">
                  <from>
                    <xdr:col>8</xdr:col>
                    <xdr:colOff>19050</xdr:colOff>
                    <xdr:row>5</xdr:row>
                    <xdr:rowOff>19050</xdr:rowOff>
                  </from>
                  <to>
                    <xdr:col>8</xdr:col>
                    <xdr:colOff>219075</xdr:colOff>
                    <xdr:row>5</xdr:row>
                    <xdr:rowOff>180975</xdr:rowOff>
                  </to>
                </anchor>
              </controlPr>
            </control>
          </mc:Choice>
        </mc:AlternateContent>
        <mc:AlternateContent xmlns:mc="http://schemas.openxmlformats.org/markup-compatibility/2006">
          <mc:Choice Requires="x14">
            <control shapeId="37946" r:id="rId61" name="Check Box 58">
              <controlPr defaultSize="0" autoFill="0" autoLine="0" autoPict="0">
                <anchor moveWithCells="1" sizeWithCells="1">
                  <from>
                    <xdr:col>8</xdr:col>
                    <xdr:colOff>19050</xdr:colOff>
                    <xdr:row>7</xdr:row>
                    <xdr:rowOff>28575</xdr:rowOff>
                  </from>
                  <to>
                    <xdr:col>8</xdr:col>
                    <xdr:colOff>219075</xdr:colOff>
                    <xdr:row>7</xdr:row>
                    <xdr:rowOff>190500</xdr:rowOff>
                  </to>
                </anchor>
              </controlPr>
            </control>
          </mc:Choice>
        </mc:AlternateContent>
        <mc:AlternateContent xmlns:mc="http://schemas.openxmlformats.org/markup-compatibility/2006">
          <mc:Choice Requires="x14">
            <control shapeId="37947" r:id="rId62" name="Check Box 59">
              <controlPr defaultSize="0" autoFill="0" autoLine="0" autoPict="0">
                <anchor moveWithCells="1" sizeWithCells="1">
                  <from>
                    <xdr:col>8</xdr:col>
                    <xdr:colOff>19050</xdr:colOff>
                    <xdr:row>10</xdr:row>
                    <xdr:rowOff>28575</xdr:rowOff>
                  </from>
                  <to>
                    <xdr:col>8</xdr:col>
                    <xdr:colOff>219075</xdr:colOff>
                    <xdr:row>10</xdr:row>
                    <xdr:rowOff>190500</xdr:rowOff>
                  </to>
                </anchor>
              </controlPr>
            </control>
          </mc:Choice>
        </mc:AlternateContent>
        <mc:AlternateContent xmlns:mc="http://schemas.openxmlformats.org/markup-compatibility/2006">
          <mc:Choice Requires="x14">
            <control shapeId="37948" r:id="rId63" name="Check Box 60">
              <controlPr defaultSize="0" autoFill="0" autoLine="0" autoPict="0">
                <anchor moveWithCells="1" sizeWithCells="1">
                  <from>
                    <xdr:col>8</xdr:col>
                    <xdr:colOff>19050</xdr:colOff>
                    <xdr:row>8</xdr:row>
                    <xdr:rowOff>38100</xdr:rowOff>
                  </from>
                  <to>
                    <xdr:col>8</xdr:col>
                    <xdr:colOff>219075</xdr:colOff>
                    <xdr:row>8</xdr:row>
                    <xdr:rowOff>200025</xdr:rowOff>
                  </to>
                </anchor>
              </controlPr>
            </control>
          </mc:Choice>
        </mc:AlternateContent>
        <mc:AlternateContent xmlns:mc="http://schemas.openxmlformats.org/markup-compatibility/2006">
          <mc:Choice Requires="x14">
            <control shapeId="37949" r:id="rId64" name="Check Box 61">
              <controlPr defaultSize="0" autoFill="0" autoLine="0" autoPict="0">
                <anchor moveWithCells="1" sizeWithCells="1">
                  <from>
                    <xdr:col>8</xdr:col>
                    <xdr:colOff>19050</xdr:colOff>
                    <xdr:row>11</xdr:row>
                    <xdr:rowOff>38100</xdr:rowOff>
                  </from>
                  <to>
                    <xdr:col>8</xdr:col>
                    <xdr:colOff>219075</xdr:colOff>
                    <xdr:row>11</xdr:row>
                    <xdr:rowOff>200025</xdr:rowOff>
                  </to>
                </anchor>
              </controlPr>
            </control>
          </mc:Choice>
        </mc:AlternateContent>
        <mc:AlternateContent xmlns:mc="http://schemas.openxmlformats.org/markup-compatibility/2006">
          <mc:Choice Requires="x14">
            <control shapeId="37950" r:id="rId65" name="Check Box 62">
              <controlPr defaultSize="0" autoFill="0" autoLine="0" autoPict="0">
                <anchor moveWithCells="1" sizeWithCells="1">
                  <from>
                    <xdr:col>8</xdr:col>
                    <xdr:colOff>19050</xdr:colOff>
                    <xdr:row>12</xdr:row>
                    <xdr:rowOff>38100</xdr:rowOff>
                  </from>
                  <to>
                    <xdr:col>8</xdr:col>
                    <xdr:colOff>219075</xdr:colOff>
                    <xdr:row>12</xdr:row>
                    <xdr:rowOff>200025</xdr:rowOff>
                  </to>
                </anchor>
              </controlPr>
            </control>
          </mc:Choice>
        </mc:AlternateContent>
        <mc:AlternateContent xmlns:mc="http://schemas.openxmlformats.org/markup-compatibility/2006">
          <mc:Choice Requires="x14">
            <control shapeId="37951" r:id="rId66" name="Check Box 63">
              <controlPr defaultSize="0" autoFill="0" autoLine="0" autoPict="0">
                <anchor moveWithCells="1" sizeWithCells="1">
                  <from>
                    <xdr:col>8</xdr:col>
                    <xdr:colOff>19050</xdr:colOff>
                    <xdr:row>15</xdr:row>
                    <xdr:rowOff>57150</xdr:rowOff>
                  </from>
                  <to>
                    <xdr:col>8</xdr:col>
                    <xdr:colOff>219075</xdr:colOff>
                    <xdr:row>15</xdr:row>
                    <xdr:rowOff>219075</xdr:rowOff>
                  </to>
                </anchor>
              </controlPr>
            </control>
          </mc:Choice>
        </mc:AlternateContent>
        <mc:AlternateContent xmlns:mc="http://schemas.openxmlformats.org/markup-compatibility/2006">
          <mc:Choice Requires="x14">
            <control shapeId="37952" r:id="rId67" name="Check Box 64">
              <controlPr defaultSize="0" autoFill="0" autoLine="0" autoPict="0">
                <anchor moveWithCells="1" sizeWithCells="1">
                  <from>
                    <xdr:col>8</xdr:col>
                    <xdr:colOff>19050</xdr:colOff>
                    <xdr:row>16</xdr:row>
                    <xdr:rowOff>57150</xdr:rowOff>
                  </from>
                  <to>
                    <xdr:col>8</xdr:col>
                    <xdr:colOff>219075</xdr:colOff>
                    <xdr:row>16</xdr:row>
                    <xdr:rowOff>219075</xdr:rowOff>
                  </to>
                </anchor>
              </controlPr>
            </control>
          </mc:Choice>
        </mc:AlternateContent>
        <mc:AlternateContent xmlns:mc="http://schemas.openxmlformats.org/markup-compatibility/2006">
          <mc:Choice Requires="x14">
            <control shapeId="37953" r:id="rId68" name="Check Box 65">
              <controlPr defaultSize="0" autoFill="0" autoLine="0" autoPict="0">
                <anchor moveWithCells="1" sizeWithCells="1">
                  <from>
                    <xdr:col>8</xdr:col>
                    <xdr:colOff>19050</xdr:colOff>
                    <xdr:row>17</xdr:row>
                    <xdr:rowOff>47625</xdr:rowOff>
                  </from>
                  <to>
                    <xdr:col>8</xdr:col>
                    <xdr:colOff>219075</xdr:colOff>
                    <xdr:row>17</xdr:row>
                    <xdr:rowOff>209550</xdr:rowOff>
                  </to>
                </anchor>
              </controlPr>
            </control>
          </mc:Choice>
        </mc:AlternateContent>
        <mc:AlternateContent xmlns:mc="http://schemas.openxmlformats.org/markup-compatibility/2006">
          <mc:Choice Requires="x14">
            <control shapeId="37954" r:id="rId69" name="Check Box 66">
              <controlPr defaultSize="0" autoFill="0" autoLine="0" autoPict="0">
                <anchor moveWithCells="1" sizeWithCells="1">
                  <from>
                    <xdr:col>8</xdr:col>
                    <xdr:colOff>19050</xdr:colOff>
                    <xdr:row>19</xdr:row>
                    <xdr:rowOff>47625</xdr:rowOff>
                  </from>
                  <to>
                    <xdr:col>8</xdr:col>
                    <xdr:colOff>219075</xdr:colOff>
                    <xdr:row>19</xdr:row>
                    <xdr:rowOff>209550</xdr:rowOff>
                  </to>
                </anchor>
              </controlPr>
            </control>
          </mc:Choice>
        </mc:AlternateContent>
        <mc:AlternateContent xmlns:mc="http://schemas.openxmlformats.org/markup-compatibility/2006">
          <mc:Choice Requires="x14">
            <control shapeId="37955" r:id="rId70" name="Check Box 67">
              <controlPr defaultSize="0" autoFill="0" autoLine="0" autoPict="0">
                <anchor moveWithCells="1" sizeWithCells="1">
                  <from>
                    <xdr:col>8</xdr:col>
                    <xdr:colOff>19050</xdr:colOff>
                    <xdr:row>26</xdr:row>
                    <xdr:rowOff>28575</xdr:rowOff>
                  </from>
                  <to>
                    <xdr:col>8</xdr:col>
                    <xdr:colOff>219075</xdr:colOff>
                    <xdr:row>26</xdr:row>
                    <xdr:rowOff>190500</xdr:rowOff>
                  </to>
                </anchor>
              </controlPr>
            </control>
          </mc:Choice>
        </mc:AlternateContent>
        <mc:AlternateContent xmlns:mc="http://schemas.openxmlformats.org/markup-compatibility/2006">
          <mc:Choice Requires="x14">
            <control shapeId="37956" r:id="rId71" name="Check Box 68">
              <controlPr defaultSize="0" autoFill="0" autoLine="0" autoPict="0">
                <anchor moveWithCells="1" sizeWithCells="1">
                  <from>
                    <xdr:col>8</xdr:col>
                    <xdr:colOff>19050</xdr:colOff>
                    <xdr:row>27</xdr:row>
                    <xdr:rowOff>28575</xdr:rowOff>
                  </from>
                  <to>
                    <xdr:col>8</xdr:col>
                    <xdr:colOff>219075</xdr:colOff>
                    <xdr:row>27</xdr:row>
                    <xdr:rowOff>190500</xdr:rowOff>
                  </to>
                </anchor>
              </controlPr>
            </control>
          </mc:Choice>
        </mc:AlternateContent>
        <mc:AlternateContent xmlns:mc="http://schemas.openxmlformats.org/markup-compatibility/2006">
          <mc:Choice Requires="x14">
            <control shapeId="37957" r:id="rId72" name="Check Box 69">
              <controlPr defaultSize="0" autoFill="0" autoLine="0" autoPict="0">
                <anchor moveWithCells="1" sizeWithCells="1">
                  <from>
                    <xdr:col>8</xdr:col>
                    <xdr:colOff>19050</xdr:colOff>
                    <xdr:row>24</xdr:row>
                    <xdr:rowOff>28575</xdr:rowOff>
                  </from>
                  <to>
                    <xdr:col>8</xdr:col>
                    <xdr:colOff>219075</xdr:colOff>
                    <xdr:row>24</xdr:row>
                    <xdr:rowOff>200025</xdr:rowOff>
                  </to>
                </anchor>
              </controlPr>
            </control>
          </mc:Choice>
        </mc:AlternateContent>
        <mc:AlternateContent xmlns:mc="http://schemas.openxmlformats.org/markup-compatibility/2006">
          <mc:Choice Requires="x14">
            <control shapeId="37958" r:id="rId73" name="Check Box 70">
              <controlPr defaultSize="0" autoFill="0" autoLine="0" autoPict="0">
                <anchor moveWithCells="1" sizeWithCells="1">
                  <from>
                    <xdr:col>8</xdr:col>
                    <xdr:colOff>19050</xdr:colOff>
                    <xdr:row>44</xdr:row>
                    <xdr:rowOff>28575</xdr:rowOff>
                  </from>
                  <to>
                    <xdr:col>8</xdr:col>
                    <xdr:colOff>219075</xdr:colOff>
                    <xdr:row>44</xdr:row>
                    <xdr:rowOff>200025</xdr:rowOff>
                  </to>
                </anchor>
              </controlPr>
            </control>
          </mc:Choice>
        </mc:AlternateContent>
        <mc:AlternateContent xmlns:mc="http://schemas.openxmlformats.org/markup-compatibility/2006">
          <mc:Choice Requires="x14">
            <control shapeId="37959" r:id="rId74" name="Check Box 71">
              <controlPr defaultSize="0" autoFill="0" autoLine="0" autoPict="0">
                <anchor moveWithCells="1" sizeWithCells="1">
                  <from>
                    <xdr:col>3</xdr:col>
                    <xdr:colOff>161925</xdr:colOff>
                    <xdr:row>42</xdr:row>
                    <xdr:rowOff>28575</xdr:rowOff>
                  </from>
                  <to>
                    <xdr:col>3</xdr:col>
                    <xdr:colOff>361950</xdr:colOff>
                    <xdr:row>42</xdr:row>
                    <xdr:rowOff>200025</xdr:rowOff>
                  </to>
                </anchor>
              </controlPr>
            </control>
          </mc:Choice>
        </mc:AlternateContent>
        <mc:AlternateContent xmlns:mc="http://schemas.openxmlformats.org/markup-compatibility/2006">
          <mc:Choice Requires="x14">
            <control shapeId="37960" r:id="rId75" name="Check Box 72">
              <controlPr defaultSize="0" autoFill="0" autoLine="0" autoPict="0">
                <anchor moveWithCells="1" sizeWithCells="1">
                  <from>
                    <xdr:col>4</xdr:col>
                    <xdr:colOff>9525</xdr:colOff>
                    <xdr:row>42</xdr:row>
                    <xdr:rowOff>38100</xdr:rowOff>
                  </from>
                  <to>
                    <xdr:col>4</xdr:col>
                    <xdr:colOff>209550</xdr:colOff>
                    <xdr:row>42</xdr:row>
                    <xdr:rowOff>209550</xdr:rowOff>
                  </to>
                </anchor>
              </controlPr>
            </control>
          </mc:Choice>
        </mc:AlternateContent>
        <mc:AlternateContent xmlns:mc="http://schemas.openxmlformats.org/markup-compatibility/2006">
          <mc:Choice Requires="x14">
            <control shapeId="37961" r:id="rId76" name="Check Box 73">
              <controlPr defaultSize="0" autoFill="0" autoLine="0" autoPict="0">
                <anchor moveWithCells="1" sizeWithCells="1">
                  <from>
                    <xdr:col>7</xdr:col>
                    <xdr:colOff>171450</xdr:colOff>
                    <xdr:row>42</xdr:row>
                    <xdr:rowOff>28575</xdr:rowOff>
                  </from>
                  <to>
                    <xdr:col>7</xdr:col>
                    <xdr:colOff>371475</xdr:colOff>
                    <xdr:row>42</xdr:row>
                    <xdr:rowOff>200025</xdr:rowOff>
                  </to>
                </anchor>
              </controlPr>
            </control>
          </mc:Choice>
        </mc:AlternateContent>
        <mc:AlternateContent xmlns:mc="http://schemas.openxmlformats.org/markup-compatibility/2006">
          <mc:Choice Requires="x14">
            <control shapeId="37962" r:id="rId77" name="Check Box 74">
              <controlPr defaultSize="0" autoFill="0" autoLine="0" autoPict="0">
                <anchor moveWithCells="1" sizeWithCells="1">
                  <from>
                    <xdr:col>8</xdr:col>
                    <xdr:colOff>19050</xdr:colOff>
                    <xdr:row>42</xdr:row>
                    <xdr:rowOff>28575</xdr:rowOff>
                  </from>
                  <to>
                    <xdr:col>8</xdr:col>
                    <xdr:colOff>219075</xdr:colOff>
                    <xdr:row>42</xdr:row>
                    <xdr:rowOff>200025</xdr:rowOff>
                  </to>
                </anchor>
              </controlPr>
            </control>
          </mc:Choice>
        </mc:AlternateContent>
        <mc:AlternateContent xmlns:mc="http://schemas.openxmlformats.org/markup-compatibility/2006">
          <mc:Choice Requires="x14">
            <control shapeId="37963" r:id="rId78" name="Check Box 75">
              <controlPr defaultSize="0" autoFill="0" autoLine="0" autoPict="0">
                <anchor moveWithCells="1" sizeWithCells="1">
                  <from>
                    <xdr:col>4</xdr:col>
                    <xdr:colOff>9525</xdr:colOff>
                    <xdr:row>6</xdr:row>
                    <xdr:rowOff>28575</xdr:rowOff>
                  </from>
                  <to>
                    <xdr:col>4</xdr:col>
                    <xdr:colOff>209550</xdr:colOff>
                    <xdr:row>6</xdr:row>
                    <xdr:rowOff>190500</xdr:rowOff>
                  </to>
                </anchor>
              </controlPr>
            </control>
          </mc:Choice>
        </mc:AlternateContent>
        <mc:AlternateContent xmlns:mc="http://schemas.openxmlformats.org/markup-compatibility/2006">
          <mc:Choice Requires="x14">
            <control shapeId="37964" r:id="rId79" name="Check Box 76">
              <controlPr defaultSize="0" autoFill="0" autoLine="0" autoPict="0">
                <anchor moveWithCells="1" sizeWithCells="1">
                  <from>
                    <xdr:col>8</xdr:col>
                    <xdr:colOff>19050</xdr:colOff>
                    <xdr:row>6</xdr:row>
                    <xdr:rowOff>28575</xdr:rowOff>
                  </from>
                  <to>
                    <xdr:col>8</xdr:col>
                    <xdr:colOff>219075</xdr:colOff>
                    <xdr:row>6</xdr:row>
                    <xdr:rowOff>190500</xdr:rowOff>
                  </to>
                </anchor>
              </controlPr>
            </control>
          </mc:Choice>
        </mc:AlternateContent>
        <mc:AlternateContent xmlns:mc="http://schemas.openxmlformats.org/markup-compatibility/2006">
          <mc:Choice Requires="x14">
            <control shapeId="37965" r:id="rId80" name="Check Box 77">
              <controlPr defaultSize="0" autoFill="0" autoLine="0" autoPict="0">
                <anchor moveWithCells="1" sizeWithCells="1">
                  <from>
                    <xdr:col>7</xdr:col>
                    <xdr:colOff>171450</xdr:colOff>
                    <xdr:row>14</xdr:row>
                    <xdr:rowOff>47625</xdr:rowOff>
                  </from>
                  <to>
                    <xdr:col>7</xdr:col>
                    <xdr:colOff>371475</xdr:colOff>
                    <xdr:row>14</xdr:row>
                    <xdr:rowOff>209550</xdr:rowOff>
                  </to>
                </anchor>
              </controlPr>
            </control>
          </mc:Choice>
        </mc:AlternateContent>
        <mc:AlternateContent xmlns:mc="http://schemas.openxmlformats.org/markup-compatibility/2006">
          <mc:Choice Requires="x14">
            <control shapeId="37966" r:id="rId81" name="Check Box 78">
              <controlPr defaultSize="0" autoFill="0" autoLine="0" autoPict="0">
                <anchor moveWithCells="1" sizeWithCells="1">
                  <from>
                    <xdr:col>8</xdr:col>
                    <xdr:colOff>19050</xdr:colOff>
                    <xdr:row>14</xdr:row>
                    <xdr:rowOff>47625</xdr:rowOff>
                  </from>
                  <to>
                    <xdr:col>8</xdr:col>
                    <xdr:colOff>219075</xdr:colOff>
                    <xdr:row>14</xdr:row>
                    <xdr:rowOff>209550</xdr:rowOff>
                  </to>
                </anchor>
              </controlPr>
            </control>
          </mc:Choice>
        </mc:AlternateContent>
        <mc:AlternateContent xmlns:mc="http://schemas.openxmlformats.org/markup-compatibility/2006">
          <mc:Choice Requires="x14">
            <control shapeId="37967" r:id="rId82" name="Check Box 79">
              <controlPr defaultSize="0" autoFill="0" autoLine="0" autoPict="0">
                <anchor moveWithCells="1" sizeWithCells="1">
                  <from>
                    <xdr:col>3</xdr:col>
                    <xdr:colOff>161925</xdr:colOff>
                    <xdr:row>9</xdr:row>
                    <xdr:rowOff>28575</xdr:rowOff>
                  </from>
                  <to>
                    <xdr:col>3</xdr:col>
                    <xdr:colOff>361950</xdr:colOff>
                    <xdr:row>9</xdr:row>
                    <xdr:rowOff>190500</xdr:rowOff>
                  </to>
                </anchor>
              </controlPr>
            </control>
          </mc:Choice>
        </mc:AlternateContent>
        <mc:AlternateContent xmlns:mc="http://schemas.openxmlformats.org/markup-compatibility/2006">
          <mc:Choice Requires="x14">
            <control shapeId="37968" r:id="rId83" name="Check Box 80">
              <controlPr defaultSize="0" autoFill="0" autoLine="0" autoPict="0">
                <anchor moveWithCells="1" sizeWithCells="1">
                  <from>
                    <xdr:col>4</xdr:col>
                    <xdr:colOff>9525</xdr:colOff>
                    <xdr:row>9</xdr:row>
                    <xdr:rowOff>28575</xdr:rowOff>
                  </from>
                  <to>
                    <xdr:col>4</xdr:col>
                    <xdr:colOff>209550</xdr:colOff>
                    <xdr:row>9</xdr:row>
                    <xdr:rowOff>190500</xdr:rowOff>
                  </to>
                </anchor>
              </controlPr>
            </control>
          </mc:Choice>
        </mc:AlternateContent>
        <mc:AlternateContent xmlns:mc="http://schemas.openxmlformats.org/markup-compatibility/2006">
          <mc:Choice Requires="x14">
            <control shapeId="37969" r:id="rId84" name="Check Box 81">
              <controlPr defaultSize="0" autoFill="0" autoLine="0" autoPict="0">
                <anchor moveWithCells="1" sizeWithCells="1">
                  <from>
                    <xdr:col>4</xdr:col>
                    <xdr:colOff>9525</xdr:colOff>
                    <xdr:row>8</xdr:row>
                    <xdr:rowOff>28575</xdr:rowOff>
                  </from>
                  <to>
                    <xdr:col>4</xdr:col>
                    <xdr:colOff>209550</xdr:colOff>
                    <xdr:row>8</xdr:row>
                    <xdr:rowOff>190500</xdr:rowOff>
                  </to>
                </anchor>
              </controlPr>
            </control>
          </mc:Choice>
        </mc:AlternateContent>
        <mc:AlternateContent xmlns:mc="http://schemas.openxmlformats.org/markup-compatibility/2006">
          <mc:Choice Requires="x14">
            <control shapeId="37970" r:id="rId85" name="Check Box 82">
              <controlPr defaultSize="0" autoFill="0" autoLine="0" autoPict="0">
                <anchor moveWithCells="1" sizeWithCells="1">
                  <from>
                    <xdr:col>3</xdr:col>
                    <xdr:colOff>161925</xdr:colOff>
                    <xdr:row>30</xdr:row>
                    <xdr:rowOff>38100</xdr:rowOff>
                  </from>
                  <to>
                    <xdr:col>3</xdr:col>
                    <xdr:colOff>361950</xdr:colOff>
                    <xdr:row>30</xdr:row>
                    <xdr:rowOff>200025</xdr:rowOff>
                  </to>
                </anchor>
              </controlPr>
            </control>
          </mc:Choice>
        </mc:AlternateContent>
        <mc:AlternateContent xmlns:mc="http://schemas.openxmlformats.org/markup-compatibility/2006">
          <mc:Choice Requires="x14">
            <control shapeId="37971" r:id="rId86" name="Check Box 83">
              <controlPr defaultSize="0" autoFill="0" autoLine="0" autoPict="0">
                <anchor moveWithCells="1" sizeWithCells="1">
                  <from>
                    <xdr:col>3</xdr:col>
                    <xdr:colOff>161925</xdr:colOff>
                    <xdr:row>29</xdr:row>
                    <xdr:rowOff>38100</xdr:rowOff>
                  </from>
                  <to>
                    <xdr:col>3</xdr:col>
                    <xdr:colOff>361950</xdr:colOff>
                    <xdr:row>29</xdr:row>
                    <xdr:rowOff>200025</xdr:rowOff>
                  </to>
                </anchor>
              </controlPr>
            </control>
          </mc:Choice>
        </mc:AlternateContent>
        <mc:AlternateContent xmlns:mc="http://schemas.openxmlformats.org/markup-compatibility/2006">
          <mc:Choice Requires="x14">
            <control shapeId="37972" r:id="rId87" name="Check Box 84">
              <controlPr defaultSize="0" autoFill="0" autoLine="0" autoPict="0">
                <anchor moveWithCells="1" sizeWithCells="1">
                  <from>
                    <xdr:col>4</xdr:col>
                    <xdr:colOff>9525</xdr:colOff>
                    <xdr:row>30</xdr:row>
                    <xdr:rowOff>38100</xdr:rowOff>
                  </from>
                  <to>
                    <xdr:col>4</xdr:col>
                    <xdr:colOff>209550</xdr:colOff>
                    <xdr:row>30</xdr:row>
                    <xdr:rowOff>200025</xdr:rowOff>
                  </to>
                </anchor>
              </controlPr>
            </control>
          </mc:Choice>
        </mc:AlternateContent>
        <mc:AlternateContent xmlns:mc="http://schemas.openxmlformats.org/markup-compatibility/2006">
          <mc:Choice Requires="x14">
            <control shapeId="37973" r:id="rId88" name="Check Box 85">
              <controlPr defaultSize="0" autoFill="0" autoLine="0" autoPict="0">
                <anchor moveWithCells="1" sizeWithCells="1">
                  <from>
                    <xdr:col>4</xdr:col>
                    <xdr:colOff>9525</xdr:colOff>
                    <xdr:row>29</xdr:row>
                    <xdr:rowOff>28575</xdr:rowOff>
                  </from>
                  <to>
                    <xdr:col>4</xdr:col>
                    <xdr:colOff>209550</xdr:colOff>
                    <xdr:row>29</xdr:row>
                    <xdr:rowOff>190500</xdr:rowOff>
                  </to>
                </anchor>
              </controlPr>
            </control>
          </mc:Choice>
        </mc:AlternateContent>
        <mc:AlternateContent xmlns:mc="http://schemas.openxmlformats.org/markup-compatibility/2006">
          <mc:Choice Requires="x14">
            <control shapeId="37974" r:id="rId89" name="Check Box 86">
              <controlPr defaultSize="0" autoFill="0" autoLine="0" autoPict="0">
                <anchor moveWithCells="1" sizeWithCells="1">
                  <from>
                    <xdr:col>7</xdr:col>
                    <xdr:colOff>171450</xdr:colOff>
                    <xdr:row>29</xdr:row>
                    <xdr:rowOff>38100</xdr:rowOff>
                  </from>
                  <to>
                    <xdr:col>7</xdr:col>
                    <xdr:colOff>371475</xdr:colOff>
                    <xdr:row>29</xdr:row>
                    <xdr:rowOff>200025</xdr:rowOff>
                  </to>
                </anchor>
              </controlPr>
            </control>
          </mc:Choice>
        </mc:AlternateContent>
        <mc:AlternateContent xmlns:mc="http://schemas.openxmlformats.org/markup-compatibility/2006">
          <mc:Choice Requires="x14">
            <control shapeId="37975" r:id="rId90" name="Check Box 87">
              <controlPr defaultSize="0" autoFill="0" autoLine="0" autoPict="0">
                <anchor moveWithCells="1" sizeWithCells="1">
                  <from>
                    <xdr:col>8</xdr:col>
                    <xdr:colOff>19050</xdr:colOff>
                    <xdr:row>29</xdr:row>
                    <xdr:rowOff>38100</xdr:rowOff>
                  </from>
                  <to>
                    <xdr:col>8</xdr:col>
                    <xdr:colOff>219075</xdr:colOff>
                    <xdr:row>29</xdr:row>
                    <xdr:rowOff>200025</xdr:rowOff>
                  </to>
                </anchor>
              </controlPr>
            </control>
          </mc:Choice>
        </mc:AlternateContent>
        <mc:AlternateContent xmlns:mc="http://schemas.openxmlformats.org/markup-compatibility/2006">
          <mc:Choice Requires="x14">
            <control shapeId="37976" r:id="rId91" name="Check Box 88">
              <controlPr defaultSize="0" autoFill="0" autoLine="0" autoPict="0">
                <anchor moveWithCells="1" sizeWithCells="1">
                  <from>
                    <xdr:col>3</xdr:col>
                    <xdr:colOff>161925</xdr:colOff>
                    <xdr:row>37</xdr:row>
                    <xdr:rowOff>47625</xdr:rowOff>
                  </from>
                  <to>
                    <xdr:col>3</xdr:col>
                    <xdr:colOff>361950</xdr:colOff>
                    <xdr:row>37</xdr:row>
                    <xdr:rowOff>209550</xdr:rowOff>
                  </to>
                </anchor>
              </controlPr>
            </control>
          </mc:Choice>
        </mc:AlternateContent>
        <mc:AlternateContent xmlns:mc="http://schemas.openxmlformats.org/markup-compatibility/2006">
          <mc:Choice Requires="x14">
            <control shapeId="37977" r:id="rId92" name="Check Box 89">
              <controlPr defaultSize="0" autoFill="0" autoLine="0" autoPict="0">
                <anchor moveWithCells="1" sizeWithCells="1">
                  <from>
                    <xdr:col>3</xdr:col>
                    <xdr:colOff>161925</xdr:colOff>
                    <xdr:row>36</xdr:row>
                    <xdr:rowOff>47625</xdr:rowOff>
                  </from>
                  <to>
                    <xdr:col>3</xdr:col>
                    <xdr:colOff>361950</xdr:colOff>
                    <xdr:row>36</xdr:row>
                    <xdr:rowOff>209550</xdr:rowOff>
                  </to>
                </anchor>
              </controlPr>
            </control>
          </mc:Choice>
        </mc:AlternateContent>
        <mc:AlternateContent xmlns:mc="http://schemas.openxmlformats.org/markup-compatibility/2006">
          <mc:Choice Requires="x14">
            <control shapeId="37978" r:id="rId93" name="Check Box 90">
              <controlPr defaultSize="0" autoFill="0" autoLine="0" autoPict="0">
                <anchor moveWithCells="1" sizeWithCells="1">
                  <from>
                    <xdr:col>4</xdr:col>
                    <xdr:colOff>9525</xdr:colOff>
                    <xdr:row>37</xdr:row>
                    <xdr:rowOff>47625</xdr:rowOff>
                  </from>
                  <to>
                    <xdr:col>4</xdr:col>
                    <xdr:colOff>209550</xdr:colOff>
                    <xdr:row>37</xdr:row>
                    <xdr:rowOff>209550</xdr:rowOff>
                  </to>
                </anchor>
              </controlPr>
            </control>
          </mc:Choice>
        </mc:AlternateContent>
        <mc:AlternateContent xmlns:mc="http://schemas.openxmlformats.org/markup-compatibility/2006">
          <mc:Choice Requires="x14">
            <control shapeId="37979" r:id="rId94" name="Check Box 91">
              <controlPr defaultSize="0" autoFill="0" autoLine="0" autoPict="0">
                <anchor moveWithCells="1" sizeWithCells="1">
                  <from>
                    <xdr:col>4</xdr:col>
                    <xdr:colOff>9525</xdr:colOff>
                    <xdr:row>36</xdr:row>
                    <xdr:rowOff>38100</xdr:rowOff>
                  </from>
                  <to>
                    <xdr:col>4</xdr:col>
                    <xdr:colOff>209550</xdr:colOff>
                    <xdr:row>36</xdr:row>
                    <xdr:rowOff>200025</xdr:rowOff>
                  </to>
                </anchor>
              </controlPr>
            </control>
          </mc:Choice>
        </mc:AlternateContent>
        <mc:AlternateContent xmlns:mc="http://schemas.openxmlformats.org/markup-compatibility/2006">
          <mc:Choice Requires="x14">
            <control shapeId="37980" r:id="rId95" name="Check Box 92">
              <controlPr defaultSize="0" autoFill="0" autoLine="0" autoPict="0">
                <anchor moveWithCells="1" sizeWithCells="1">
                  <from>
                    <xdr:col>7</xdr:col>
                    <xdr:colOff>171450</xdr:colOff>
                    <xdr:row>36</xdr:row>
                    <xdr:rowOff>47625</xdr:rowOff>
                  </from>
                  <to>
                    <xdr:col>7</xdr:col>
                    <xdr:colOff>371475</xdr:colOff>
                    <xdr:row>36</xdr:row>
                    <xdr:rowOff>209550</xdr:rowOff>
                  </to>
                </anchor>
              </controlPr>
            </control>
          </mc:Choice>
        </mc:AlternateContent>
        <mc:AlternateContent xmlns:mc="http://schemas.openxmlformats.org/markup-compatibility/2006">
          <mc:Choice Requires="x14">
            <control shapeId="37981" r:id="rId96" name="Check Box 93">
              <controlPr defaultSize="0" autoFill="0" autoLine="0" autoPict="0">
                <anchor moveWithCells="1" sizeWithCells="1">
                  <from>
                    <xdr:col>8</xdr:col>
                    <xdr:colOff>19050</xdr:colOff>
                    <xdr:row>36</xdr:row>
                    <xdr:rowOff>57150</xdr:rowOff>
                  </from>
                  <to>
                    <xdr:col>8</xdr:col>
                    <xdr:colOff>219075</xdr:colOff>
                    <xdr:row>36</xdr:row>
                    <xdr:rowOff>219075</xdr:rowOff>
                  </to>
                </anchor>
              </controlPr>
            </control>
          </mc:Choice>
        </mc:AlternateContent>
        <mc:AlternateContent xmlns:mc="http://schemas.openxmlformats.org/markup-compatibility/2006">
          <mc:Choice Requires="x14">
            <control shapeId="37982" r:id="rId97" name="Check Box 94">
              <controlPr defaultSize="0" autoFill="0" autoLine="0" autoPict="0">
                <anchor moveWithCells="1" sizeWithCells="1">
                  <from>
                    <xdr:col>3</xdr:col>
                    <xdr:colOff>161925</xdr:colOff>
                    <xdr:row>21</xdr:row>
                    <xdr:rowOff>57150</xdr:rowOff>
                  </from>
                  <to>
                    <xdr:col>3</xdr:col>
                    <xdr:colOff>361950</xdr:colOff>
                    <xdr:row>21</xdr:row>
                    <xdr:rowOff>219075</xdr:rowOff>
                  </to>
                </anchor>
              </controlPr>
            </control>
          </mc:Choice>
        </mc:AlternateContent>
        <mc:AlternateContent xmlns:mc="http://schemas.openxmlformats.org/markup-compatibility/2006">
          <mc:Choice Requires="x14">
            <control shapeId="37983" r:id="rId98" name="Check Box 95">
              <controlPr defaultSize="0" autoFill="0" autoLine="0" autoPict="0">
                <anchor moveWithCells="1" sizeWithCells="1">
                  <from>
                    <xdr:col>7</xdr:col>
                    <xdr:colOff>171450</xdr:colOff>
                    <xdr:row>22</xdr:row>
                    <xdr:rowOff>28575</xdr:rowOff>
                  </from>
                  <to>
                    <xdr:col>7</xdr:col>
                    <xdr:colOff>371475</xdr:colOff>
                    <xdr:row>22</xdr:row>
                    <xdr:rowOff>200025</xdr:rowOff>
                  </to>
                </anchor>
              </controlPr>
            </control>
          </mc:Choice>
        </mc:AlternateContent>
        <mc:AlternateContent xmlns:mc="http://schemas.openxmlformats.org/markup-compatibility/2006">
          <mc:Choice Requires="x14">
            <control shapeId="37984" r:id="rId99" name="Check Box 96">
              <controlPr defaultSize="0" autoFill="0" autoLine="0" autoPict="0">
                <anchor moveWithCells="1" sizeWithCells="1">
                  <from>
                    <xdr:col>8</xdr:col>
                    <xdr:colOff>19050</xdr:colOff>
                    <xdr:row>21</xdr:row>
                    <xdr:rowOff>28575</xdr:rowOff>
                  </from>
                  <to>
                    <xdr:col>8</xdr:col>
                    <xdr:colOff>219075</xdr:colOff>
                    <xdr:row>21</xdr:row>
                    <xdr:rowOff>200025</xdr:rowOff>
                  </to>
                </anchor>
              </controlPr>
            </control>
          </mc:Choice>
        </mc:AlternateContent>
        <mc:AlternateContent xmlns:mc="http://schemas.openxmlformats.org/markup-compatibility/2006">
          <mc:Choice Requires="x14">
            <control shapeId="37985" r:id="rId100" name="Check Box 97">
              <controlPr defaultSize="0" autoFill="0" autoLine="0" autoPict="0">
                <anchor moveWithCells="1" sizeWithCells="1">
                  <from>
                    <xdr:col>3</xdr:col>
                    <xdr:colOff>161925</xdr:colOff>
                    <xdr:row>22</xdr:row>
                    <xdr:rowOff>19050</xdr:rowOff>
                  </from>
                  <to>
                    <xdr:col>3</xdr:col>
                    <xdr:colOff>361950</xdr:colOff>
                    <xdr:row>22</xdr:row>
                    <xdr:rowOff>190500</xdr:rowOff>
                  </to>
                </anchor>
              </controlPr>
            </control>
          </mc:Choice>
        </mc:AlternateContent>
        <mc:AlternateContent xmlns:mc="http://schemas.openxmlformats.org/markup-compatibility/2006">
          <mc:Choice Requires="x14">
            <control shapeId="37986" r:id="rId101" name="Check Box 98">
              <controlPr defaultSize="0" autoFill="0" autoLine="0" autoPict="0">
                <anchor moveWithCells="1" sizeWithCells="1">
                  <from>
                    <xdr:col>4</xdr:col>
                    <xdr:colOff>9525</xdr:colOff>
                    <xdr:row>22</xdr:row>
                    <xdr:rowOff>28575</xdr:rowOff>
                  </from>
                  <to>
                    <xdr:col>4</xdr:col>
                    <xdr:colOff>209550</xdr:colOff>
                    <xdr:row>22</xdr:row>
                    <xdr:rowOff>200025</xdr:rowOff>
                  </to>
                </anchor>
              </controlPr>
            </control>
          </mc:Choice>
        </mc:AlternateContent>
        <mc:AlternateContent xmlns:mc="http://schemas.openxmlformats.org/markup-compatibility/2006">
          <mc:Choice Requires="x14">
            <control shapeId="37987" r:id="rId102" name="Check Box 99">
              <controlPr defaultSize="0" autoFill="0" autoLine="0" autoPict="0">
                <anchor moveWithCells="1" sizeWithCells="1">
                  <from>
                    <xdr:col>8</xdr:col>
                    <xdr:colOff>19050</xdr:colOff>
                    <xdr:row>22</xdr:row>
                    <xdr:rowOff>28575</xdr:rowOff>
                  </from>
                  <to>
                    <xdr:col>8</xdr:col>
                    <xdr:colOff>219075</xdr:colOff>
                    <xdr:row>22</xdr:row>
                    <xdr:rowOff>200025</xdr:rowOff>
                  </to>
                </anchor>
              </controlPr>
            </control>
          </mc:Choice>
        </mc:AlternateContent>
        <mc:AlternateContent xmlns:mc="http://schemas.openxmlformats.org/markup-compatibility/2006">
          <mc:Choice Requires="x14">
            <control shapeId="37988" r:id="rId103" name="Check Box 100">
              <controlPr defaultSize="0" autoFill="0" autoLine="0" autoPict="0">
                <anchor moveWithCells="1" sizeWithCells="1">
                  <from>
                    <xdr:col>3</xdr:col>
                    <xdr:colOff>161925</xdr:colOff>
                    <xdr:row>23</xdr:row>
                    <xdr:rowOff>28575</xdr:rowOff>
                  </from>
                  <to>
                    <xdr:col>3</xdr:col>
                    <xdr:colOff>361950</xdr:colOff>
                    <xdr:row>23</xdr:row>
                    <xdr:rowOff>200025</xdr:rowOff>
                  </to>
                </anchor>
              </controlPr>
            </control>
          </mc:Choice>
        </mc:AlternateContent>
        <mc:AlternateContent xmlns:mc="http://schemas.openxmlformats.org/markup-compatibility/2006">
          <mc:Choice Requires="x14">
            <control shapeId="37989" r:id="rId104" name="Check Box 101">
              <controlPr defaultSize="0" autoFill="0" autoLine="0" autoPict="0">
                <anchor moveWithCells="1" sizeWithCells="1">
                  <from>
                    <xdr:col>4</xdr:col>
                    <xdr:colOff>9525</xdr:colOff>
                    <xdr:row>23</xdr:row>
                    <xdr:rowOff>38100</xdr:rowOff>
                  </from>
                  <to>
                    <xdr:col>4</xdr:col>
                    <xdr:colOff>209550</xdr:colOff>
                    <xdr:row>23</xdr:row>
                    <xdr:rowOff>209550</xdr:rowOff>
                  </to>
                </anchor>
              </controlPr>
            </control>
          </mc:Choice>
        </mc:AlternateContent>
        <mc:AlternateContent xmlns:mc="http://schemas.openxmlformats.org/markup-compatibility/2006">
          <mc:Choice Requires="x14">
            <control shapeId="37990" r:id="rId105" name="Check Box 102">
              <controlPr defaultSize="0" autoFill="0" autoLine="0" autoPict="0">
                <anchor moveWithCells="1" sizeWithCells="1">
                  <from>
                    <xdr:col>7</xdr:col>
                    <xdr:colOff>171450</xdr:colOff>
                    <xdr:row>31</xdr:row>
                    <xdr:rowOff>38100</xdr:rowOff>
                  </from>
                  <to>
                    <xdr:col>7</xdr:col>
                    <xdr:colOff>371475</xdr:colOff>
                    <xdr:row>31</xdr:row>
                    <xdr:rowOff>200025</xdr:rowOff>
                  </to>
                </anchor>
              </controlPr>
            </control>
          </mc:Choice>
        </mc:AlternateContent>
        <mc:AlternateContent xmlns:mc="http://schemas.openxmlformats.org/markup-compatibility/2006">
          <mc:Choice Requires="x14">
            <control shapeId="37991" r:id="rId106" name="Check Box 103">
              <controlPr defaultSize="0" autoFill="0" autoLine="0" autoPict="0">
                <anchor moveWithCells="1" sizeWithCells="1">
                  <from>
                    <xdr:col>3</xdr:col>
                    <xdr:colOff>161925</xdr:colOff>
                    <xdr:row>31</xdr:row>
                    <xdr:rowOff>38100</xdr:rowOff>
                  </from>
                  <to>
                    <xdr:col>3</xdr:col>
                    <xdr:colOff>361950</xdr:colOff>
                    <xdr:row>31</xdr:row>
                    <xdr:rowOff>200025</xdr:rowOff>
                  </to>
                </anchor>
              </controlPr>
            </control>
          </mc:Choice>
        </mc:AlternateContent>
        <mc:AlternateContent xmlns:mc="http://schemas.openxmlformats.org/markup-compatibility/2006">
          <mc:Choice Requires="x14">
            <control shapeId="37992" r:id="rId107" name="Check Box 104">
              <controlPr defaultSize="0" autoFill="0" autoLine="0" autoPict="0">
                <anchor moveWithCells="1" sizeWithCells="1">
                  <from>
                    <xdr:col>4</xdr:col>
                    <xdr:colOff>9525</xdr:colOff>
                    <xdr:row>31</xdr:row>
                    <xdr:rowOff>38100</xdr:rowOff>
                  </from>
                  <to>
                    <xdr:col>4</xdr:col>
                    <xdr:colOff>209550</xdr:colOff>
                    <xdr:row>31</xdr:row>
                    <xdr:rowOff>200025</xdr:rowOff>
                  </to>
                </anchor>
              </controlPr>
            </control>
          </mc:Choice>
        </mc:AlternateContent>
        <mc:AlternateContent xmlns:mc="http://schemas.openxmlformats.org/markup-compatibility/2006">
          <mc:Choice Requires="x14">
            <control shapeId="37993" r:id="rId108" name="Check Box 105">
              <controlPr defaultSize="0" autoFill="0" autoLine="0" autoPict="0">
                <anchor moveWithCells="1" sizeWithCells="1">
                  <from>
                    <xdr:col>8</xdr:col>
                    <xdr:colOff>19050</xdr:colOff>
                    <xdr:row>31</xdr:row>
                    <xdr:rowOff>38100</xdr:rowOff>
                  </from>
                  <to>
                    <xdr:col>8</xdr:col>
                    <xdr:colOff>219075</xdr:colOff>
                    <xdr:row>31</xdr:row>
                    <xdr:rowOff>200025</xdr:rowOff>
                  </to>
                </anchor>
              </controlPr>
            </control>
          </mc:Choice>
        </mc:AlternateContent>
        <mc:AlternateContent xmlns:mc="http://schemas.openxmlformats.org/markup-compatibility/2006">
          <mc:Choice Requires="x14">
            <control shapeId="37994" r:id="rId109" name="Check Box 106">
              <controlPr defaultSize="0" autoFill="0" autoLine="0" autoPict="0">
                <anchor moveWithCells="1" sizeWithCells="1">
                  <from>
                    <xdr:col>3</xdr:col>
                    <xdr:colOff>161925</xdr:colOff>
                    <xdr:row>32</xdr:row>
                    <xdr:rowOff>38100</xdr:rowOff>
                  </from>
                  <to>
                    <xdr:col>3</xdr:col>
                    <xdr:colOff>361950</xdr:colOff>
                    <xdr:row>32</xdr:row>
                    <xdr:rowOff>200025</xdr:rowOff>
                  </to>
                </anchor>
              </controlPr>
            </control>
          </mc:Choice>
        </mc:AlternateContent>
        <mc:AlternateContent xmlns:mc="http://schemas.openxmlformats.org/markup-compatibility/2006">
          <mc:Choice Requires="x14">
            <control shapeId="37995" r:id="rId110" name="Check Box 107">
              <controlPr defaultSize="0" autoFill="0" autoLine="0" autoPict="0">
                <anchor moveWithCells="1" sizeWithCells="1">
                  <from>
                    <xdr:col>4</xdr:col>
                    <xdr:colOff>9525</xdr:colOff>
                    <xdr:row>32</xdr:row>
                    <xdr:rowOff>38100</xdr:rowOff>
                  </from>
                  <to>
                    <xdr:col>4</xdr:col>
                    <xdr:colOff>209550</xdr:colOff>
                    <xdr:row>32</xdr:row>
                    <xdr:rowOff>200025</xdr:rowOff>
                  </to>
                </anchor>
              </controlPr>
            </control>
          </mc:Choice>
        </mc:AlternateContent>
        <mc:AlternateContent xmlns:mc="http://schemas.openxmlformats.org/markup-compatibility/2006">
          <mc:Choice Requires="x14">
            <control shapeId="37996" r:id="rId111" name="Check Box 108">
              <controlPr defaultSize="0" autoFill="0" autoLine="0" autoPict="0">
                <anchor moveWithCells="1" sizeWithCells="1">
                  <from>
                    <xdr:col>3</xdr:col>
                    <xdr:colOff>161925</xdr:colOff>
                    <xdr:row>33</xdr:row>
                    <xdr:rowOff>47625</xdr:rowOff>
                  </from>
                  <to>
                    <xdr:col>3</xdr:col>
                    <xdr:colOff>361950</xdr:colOff>
                    <xdr:row>33</xdr:row>
                    <xdr:rowOff>209550</xdr:rowOff>
                  </to>
                </anchor>
              </controlPr>
            </control>
          </mc:Choice>
        </mc:AlternateContent>
        <mc:AlternateContent xmlns:mc="http://schemas.openxmlformats.org/markup-compatibility/2006">
          <mc:Choice Requires="x14">
            <control shapeId="37997" r:id="rId112" name="Check Box 109">
              <controlPr defaultSize="0" autoFill="0" autoLine="0" autoPict="0">
                <anchor moveWithCells="1" sizeWithCells="1">
                  <from>
                    <xdr:col>3</xdr:col>
                    <xdr:colOff>161925</xdr:colOff>
                    <xdr:row>34</xdr:row>
                    <xdr:rowOff>38100</xdr:rowOff>
                  </from>
                  <to>
                    <xdr:col>3</xdr:col>
                    <xdr:colOff>361950</xdr:colOff>
                    <xdr:row>34</xdr:row>
                    <xdr:rowOff>200025</xdr:rowOff>
                  </to>
                </anchor>
              </controlPr>
            </control>
          </mc:Choice>
        </mc:AlternateContent>
        <mc:AlternateContent xmlns:mc="http://schemas.openxmlformats.org/markup-compatibility/2006">
          <mc:Choice Requires="x14">
            <control shapeId="37998" r:id="rId113" name="Check Box 110">
              <controlPr defaultSize="0" autoFill="0" autoLine="0" autoPict="0">
                <anchor moveWithCells="1" sizeWithCells="1">
                  <from>
                    <xdr:col>3</xdr:col>
                    <xdr:colOff>161925</xdr:colOff>
                    <xdr:row>35</xdr:row>
                    <xdr:rowOff>47625</xdr:rowOff>
                  </from>
                  <to>
                    <xdr:col>3</xdr:col>
                    <xdr:colOff>361950</xdr:colOff>
                    <xdr:row>35</xdr:row>
                    <xdr:rowOff>209550</xdr:rowOff>
                  </to>
                </anchor>
              </controlPr>
            </control>
          </mc:Choice>
        </mc:AlternateContent>
        <mc:AlternateContent xmlns:mc="http://schemas.openxmlformats.org/markup-compatibility/2006">
          <mc:Choice Requires="x14">
            <control shapeId="37999" r:id="rId114" name="Check Box 111">
              <controlPr defaultSize="0" autoFill="0" autoLine="0" autoPict="0">
                <anchor moveWithCells="1" sizeWithCells="1">
                  <from>
                    <xdr:col>4</xdr:col>
                    <xdr:colOff>9525</xdr:colOff>
                    <xdr:row>33</xdr:row>
                    <xdr:rowOff>47625</xdr:rowOff>
                  </from>
                  <to>
                    <xdr:col>4</xdr:col>
                    <xdr:colOff>209550</xdr:colOff>
                    <xdr:row>33</xdr:row>
                    <xdr:rowOff>209550</xdr:rowOff>
                  </to>
                </anchor>
              </controlPr>
            </control>
          </mc:Choice>
        </mc:AlternateContent>
        <mc:AlternateContent xmlns:mc="http://schemas.openxmlformats.org/markup-compatibility/2006">
          <mc:Choice Requires="x14">
            <control shapeId="38000" r:id="rId115" name="Check Box 112">
              <controlPr defaultSize="0" autoFill="0" autoLine="0" autoPict="0">
                <anchor moveWithCells="1" sizeWithCells="1">
                  <from>
                    <xdr:col>4</xdr:col>
                    <xdr:colOff>9525</xdr:colOff>
                    <xdr:row>34</xdr:row>
                    <xdr:rowOff>47625</xdr:rowOff>
                  </from>
                  <to>
                    <xdr:col>4</xdr:col>
                    <xdr:colOff>209550</xdr:colOff>
                    <xdr:row>34</xdr:row>
                    <xdr:rowOff>209550</xdr:rowOff>
                  </to>
                </anchor>
              </controlPr>
            </control>
          </mc:Choice>
        </mc:AlternateContent>
        <mc:AlternateContent xmlns:mc="http://schemas.openxmlformats.org/markup-compatibility/2006">
          <mc:Choice Requires="x14">
            <control shapeId="38001" r:id="rId116" name="Check Box 113">
              <controlPr defaultSize="0" autoFill="0" autoLine="0" autoPict="0">
                <anchor moveWithCells="1" sizeWithCells="1">
                  <from>
                    <xdr:col>4</xdr:col>
                    <xdr:colOff>9525</xdr:colOff>
                    <xdr:row>35</xdr:row>
                    <xdr:rowOff>47625</xdr:rowOff>
                  </from>
                  <to>
                    <xdr:col>4</xdr:col>
                    <xdr:colOff>209550</xdr:colOff>
                    <xdr:row>35</xdr:row>
                    <xdr:rowOff>209550</xdr:rowOff>
                  </to>
                </anchor>
              </controlPr>
            </control>
          </mc:Choice>
        </mc:AlternateContent>
        <mc:AlternateContent xmlns:mc="http://schemas.openxmlformats.org/markup-compatibility/2006">
          <mc:Choice Requires="x14">
            <control shapeId="38002" r:id="rId117" name="Check Box 114">
              <controlPr defaultSize="0" autoFill="0" autoLine="0" autoPict="0">
                <anchor moveWithCells="1" sizeWithCells="1">
                  <from>
                    <xdr:col>7</xdr:col>
                    <xdr:colOff>171450</xdr:colOff>
                    <xdr:row>33</xdr:row>
                    <xdr:rowOff>47625</xdr:rowOff>
                  </from>
                  <to>
                    <xdr:col>7</xdr:col>
                    <xdr:colOff>371475</xdr:colOff>
                    <xdr:row>33</xdr:row>
                    <xdr:rowOff>209550</xdr:rowOff>
                  </to>
                </anchor>
              </controlPr>
            </control>
          </mc:Choice>
        </mc:AlternateContent>
        <mc:AlternateContent xmlns:mc="http://schemas.openxmlformats.org/markup-compatibility/2006">
          <mc:Choice Requires="x14">
            <control shapeId="38003" r:id="rId118" name="Check Box 115">
              <controlPr defaultSize="0" autoFill="0" autoLine="0" autoPict="0">
                <anchor moveWithCells="1" sizeWithCells="1">
                  <from>
                    <xdr:col>7</xdr:col>
                    <xdr:colOff>171450</xdr:colOff>
                    <xdr:row>34</xdr:row>
                    <xdr:rowOff>47625</xdr:rowOff>
                  </from>
                  <to>
                    <xdr:col>7</xdr:col>
                    <xdr:colOff>371475</xdr:colOff>
                    <xdr:row>34</xdr:row>
                    <xdr:rowOff>209550</xdr:rowOff>
                  </to>
                </anchor>
              </controlPr>
            </control>
          </mc:Choice>
        </mc:AlternateContent>
        <mc:AlternateContent xmlns:mc="http://schemas.openxmlformats.org/markup-compatibility/2006">
          <mc:Choice Requires="x14">
            <control shapeId="38004" r:id="rId119" name="Check Box 116">
              <controlPr defaultSize="0" autoFill="0" autoLine="0" autoPict="0">
                <anchor moveWithCells="1" sizeWithCells="1">
                  <from>
                    <xdr:col>8</xdr:col>
                    <xdr:colOff>19050</xdr:colOff>
                    <xdr:row>33</xdr:row>
                    <xdr:rowOff>47625</xdr:rowOff>
                  </from>
                  <to>
                    <xdr:col>8</xdr:col>
                    <xdr:colOff>219075</xdr:colOff>
                    <xdr:row>33</xdr:row>
                    <xdr:rowOff>209550</xdr:rowOff>
                  </to>
                </anchor>
              </controlPr>
            </control>
          </mc:Choice>
        </mc:AlternateContent>
        <mc:AlternateContent xmlns:mc="http://schemas.openxmlformats.org/markup-compatibility/2006">
          <mc:Choice Requires="x14">
            <control shapeId="38005" r:id="rId120" name="Check Box 117">
              <controlPr defaultSize="0" autoFill="0" autoLine="0" autoPict="0">
                <anchor moveWithCells="1" sizeWithCells="1">
                  <from>
                    <xdr:col>8</xdr:col>
                    <xdr:colOff>19050</xdr:colOff>
                    <xdr:row>34</xdr:row>
                    <xdr:rowOff>47625</xdr:rowOff>
                  </from>
                  <to>
                    <xdr:col>8</xdr:col>
                    <xdr:colOff>219075</xdr:colOff>
                    <xdr:row>34</xdr:row>
                    <xdr:rowOff>209550</xdr:rowOff>
                  </to>
                </anchor>
              </controlPr>
            </control>
          </mc:Choice>
        </mc:AlternateContent>
        <mc:AlternateContent xmlns:mc="http://schemas.openxmlformats.org/markup-compatibility/2006">
          <mc:Choice Requires="x14">
            <control shapeId="38006" r:id="rId121" name="Check Box 118">
              <controlPr defaultSize="0" autoFill="0" autoLine="0" autoPict="0">
                <anchor moveWithCells="1" sizeWithCells="1">
                  <from>
                    <xdr:col>3</xdr:col>
                    <xdr:colOff>161925</xdr:colOff>
                    <xdr:row>41</xdr:row>
                    <xdr:rowOff>9525</xdr:rowOff>
                  </from>
                  <to>
                    <xdr:col>3</xdr:col>
                    <xdr:colOff>361950</xdr:colOff>
                    <xdr:row>41</xdr:row>
                    <xdr:rowOff>180975</xdr:rowOff>
                  </to>
                </anchor>
              </controlPr>
            </control>
          </mc:Choice>
        </mc:AlternateContent>
        <mc:AlternateContent xmlns:mc="http://schemas.openxmlformats.org/markup-compatibility/2006">
          <mc:Choice Requires="x14">
            <control shapeId="38007" r:id="rId122" name="Check Box 119">
              <controlPr defaultSize="0" autoFill="0" autoLine="0" autoPict="0">
                <anchor moveWithCells="1" sizeWithCells="1">
                  <from>
                    <xdr:col>3</xdr:col>
                    <xdr:colOff>161925</xdr:colOff>
                    <xdr:row>40</xdr:row>
                    <xdr:rowOff>47625</xdr:rowOff>
                  </from>
                  <to>
                    <xdr:col>3</xdr:col>
                    <xdr:colOff>361950</xdr:colOff>
                    <xdr:row>40</xdr:row>
                    <xdr:rowOff>209550</xdr:rowOff>
                  </to>
                </anchor>
              </controlPr>
            </control>
          </mc:Choice>
        </mc:AlternateContent>
        <mc:AlternateContent xmlns:mc="http://schemas.openxmlformats.org/markup-compatibility/2006">
          <mc:Choice Requires="x14">
            <control shapeId="38008" r:id="rId123" name="Check Box 120">
              <controlPr defaultSize="0" autoFill="0" autoLine="0" autoPict="0">
                <anchor moveWithCells="1" sizeWithCells="1">
                  <from>
                    <xdr:col>4</xdr:col>
                    <xdr:colOff>9525</xdr:colOff>
                    <xdr:row>41</xdr:row>
                    <xdr:rowOff>9525</xdr:rowOff>
                  </from>
                  <to>
                    <xdr:col>4</xdr:col>
                    <xdr:colOff>209550</xdr:colOff>
                    <xdr:row>41</xdr:row>
                    <xdr:rowOff>180975</xdr:rowOff>
                  </to>
                </anchor>
              </controlPr>
            </control>
          </mc:Choice>
        </mc:AlternateContent>
        <mc:AlternateContent xmlns:mc="http://schemas.openxmlformats.org/markup-compatibility/2006">
          <mc:Choice Requires="x14">
            <control shapeId="38009" r:id="rId124" name="Check Box 121">
              <controlPr defaultSize="0" autoFill="0" autoLine="0" autoPict="0">
                <anchor moveWithCells="1" sizeWithCells="1">
                  <from>
                    <xdr:col>4</xdr:col>
                    <xdr:colOff>9525</xdr:colOff>
                    <xdr:row>40</xdr:row>
                    <xdr:rowOff>47625</xdr:rowOff>
                  </from>
                  <to>
                    <xdr:col>4</xdr:col>
                    <xdr:colOff>209550</xdr:colOff>
                    <xdr:row>40</xdr:row>
                    <xdr:rowOff>209550</xdr:rowOff>
                  </to>
                </anchor>
              </controlPr>
            </control>
          </mc:Choice>
        </mc:AlternateContent>
        <mc:AlternateContent xmlns:mc="http://schemas.openxmlformats.org/markup-compatibility/2006">
          <mc:Choice Requires="x14">
            <control shapeId="38010" r:id="rId125" name="Check Box 122">
              <controlPr defaultSize="0" autoFill="0" autoLine="0" autoPict="0">
                <anchor moveWithCells="1" sizeWithCells="1">
                  <from>
                    <xdr:col>7</xdr:col>
                    <xdr:colOff>171450</xdr:colOff>
                    <xdr:row>40</xdr:row>
                    <xdr:rowOff>47625</xdr:rowOff>
                  </from>
                  <to>
                    <xdr:col>7</xdr:col>
                    <xdr:colOff>371475</xdr:colOff>
                    <xdr:row>40</xdr:row>
                    <xdr:rowOff>209550</xdr:rowOff>
                  </to>
                </anchor>
              </controlPr>
            </control>
          </mc:Choice>
        </mc:AlternateContent>
        <mc:AlternateContent xmlns:mc="http://schemas.openxmlformats.org/markup-compatibility/2006">
          <mc:Choice Requires="x14">
            <control shapeId="38011" r:id="rId126" name="Check Box 123">
              <controlPr defaultSize="0" autoFill="0" autoLine="0" autoPict="0">
                <anchor moveWithCells="1" sizeWithCells="1">
                  <from>
                    <xdr:col>8</xdr:col>
                    <xdr:colOff>19050</xdr:colOff>
                    <xdr:row>40</xdr:row>
                    <xdr:rowOff>47625</xdr:rowOff>
                  </from>
                  <to>
                    <xdr:col>8</xdr:col>
                    <xdr:colOff>219075</xdr:colOff>
                    <xdr:row>40</xdr:row>
                    <xdr:rowOff>209550</xdr:rowOff>
                  </to>
                </anchor>
              </controlPr>
            </control>
          </mc:Choice>
        </mc:AlternateContent>
        <mc:AlternateContent xmlns:mc="http://schemas.openxmlformats.org/markup-compatibility/2006">
          <mc:Choice Requires="x14">
            <control shapeId="38012" r:id="rId127" name="Check Box 124">
              <controlPr defaultSize="0" autoFill="0" autoLine="0" autoPict="0">
                <anchor moveWithCells="1" sizeWithCells="1">
                  <from>
                    <xdr:col>7</xdr:col>
                    <xdr:colOff>171450</xdr:colOff>
                    <xdr:row>38</xdr:row>
                    <xdr:rowOff>38100</xdr:rowOff>
                  </from>
                  <to>
                    <xdr:col>7</xdr:col>
                    <xdr:colOff>371475</xdr:colOff>
                    <xdr:row>38</xdr:row>
                    <xdr:rowOff>200025</xdr:rowOff>
                  </to>
                </anchor>
              </controlPr>
            </control>
          </mc:Choice>
        </mc:AlternateContent>
        <mc:AlternateContent xmlns:mc="http://schemas.openxmlformats.org/markup-compatibility/2006">
          <mc:Choice Requires="x14">
            <control shapeId="38013" r:id="rId128" name="Check Box 125">
              <controlPr defaultSize="0" autoFill="0" autoLine="0" autoPict="0">
                <anchor moveWithCells="1" sizeWithCells="1">
                  <from>
                    <xdr:col>3</xdr:col>
                    <xdr:colOff>161925</xdr:colOff>
                    <xdr:row>38</xdr:row>
                    <xdr:rowOff>47625</xdr:rowOff>
                  </from>
                  <to>
                    <xdr:col>3</xdr:col>
                    <xdr:colOff>361950</xdr:colOff>
                    <xdr:row>38</xdr:row>
                    <xdr:rowOff>209550</xdr:rowOff>
                  </to>
                </anchor>
              </controlPr>
            </control>
          </mc:Choice>
        </mc:AlternateContent>
        <mc:AlternateContent xmlns:mc="http://schemas.openxmlformats.org/markup-compatibility/2006">
          <mc:Choice Requires="x14">
            <control shapeId="38014" r:id="rId129" name="Check Box 126">
              <controlPr defaultSize="0" autoFill="0" autoLine="0" autoPict="0">
                <anchor moveWithCells="1" sizeWithCells="1">
                  <from>
                    <xdr:col>4</xdr:col>
                    <xdr:colOff>9525</xdr:colOff>
                    <xdr:row>38</xdr:row>
                    <xdr:rowOff>47625</xdr:rowOff>
                  </from>
                  <to>
                    <xdr:col>4</xdr:col>
                    <xdr:colOff>209550</xdr:colOff>
                    <xdr:row>38</xdr:row>
                    <xdr:rowOff>209550</xdr:rowOff>
                  </to>
                </anchor>
              </controlPr>
            </control>
          </mc:Choice>
        </mc:AlternateContent>
        <mc:AlternateContent xmlns:mc="http://schemas.openxmlformats.org/markup-compatibility/2006">
          <mc:Choice Requires="x14">
            <control shapeId="38015" r:id="rId130" name="Check Box 127">
              <controlPr defaultSize="0" autoFill="0" autoLine="0" autoPict="0">
                <anchor moveWithCells="1" sizeWithCells="1">
                  <from>
                    <xdr:col>8</xdr:col>
                    <xdr:colOff>19050</xdr:colOff>
                    <xdr:row>38</xdr:row>
                    <xdr:rowOff>38100</xdr:rowOff>
                  </from>
                  <to>
                    <xdr:col>8</xdr:col>
                    <xdr:colOff>219075</xdr:colOff>
                    <xdr:row>38</xdr:row>
                    <xdr:rowOff>200025</xdr:rowOff>
                  </to>
                </anchor>
              </controlPr>
            </control>
          </mc:Choice>
        </mc:AlternateContent>
        <mc:AlternateContent xmlns:mc="http://schemas.openxmlformats.org/markup-compatibility/2006">
          <mc:Choice Requires="x14">
            <control shapeId="38016" r:id="rId131" name="Check Box 128">
              <controlPr defaultSize="0" autoFill="0" autoLine="0" autoPict="0">
                <anchor moveWithCells="1" sizeWithCells="1">
                  <from>
                    <xdr:col>3</xdr:col>
                    <xdr:colOff>161925</xdr:colOff>
                    <xdr:row>39</xdr:row>
                    <xdr:rowOff>38100</xdr:rowOff>
                  </from>
                  <to>
                    <xdr:col>3</xdr:col>
                    <xdr:colOff>361950</xdr:colOff>
                    <xdr:row>39</xdr:row>
                    <xdr:rowOff>200025</xdr:rowOff>
                  </to>
                </anchor>
              </controlPr>
            </control>
          </mc:Choice>
        </mc:AlternateContent>
        <mc:AlternateContent xmlns:mc="http://schemas.openxmlformats.org/markup-compatibility/2006">
          <mc:Choice Requires="x14">
            <control shapeId="38017" r:id="rId132" name="Check Box 129">
              <controlPr defaultSize="0" autoFill="0" autoLine="0" autoPict="0">
                <anchor moveWithCells="1" sizeWithCells="1">
                  <from>
                    <xdr:col>4</xdr:col>
                    <xdr:colOff>9525</xdr:colOff>
                    <xdr:row>39</xdr:row>
                    <xdr:rowOff>47625</xdr:rowOff>
                  </from>
                  <to>
                    <xdr:col>4</xdr:col>
                    <xdr:colOff>209550</xdr:colOff>
                    <xdr:row>39</xdr:row>
                    <xdr:rowOff>209550</xdr:rowOff>
                  </to>
                </anchor>
              </controlPr>
            </control>
          </mc:Choice>
        </mc:AlternateContent>
        <mc:AlternateContent xmlns:mc="http://schemas.openxmlformats.org/markup-compatibility/2006">
          <mc:Choice Requires="x14">
            <control shapeId="38018" r:id="rId133" name="Check Box 130">
              <controlPr defaultSize="0" autoFill="0" autoLine="0" autoPict="0">
                <anchor moveWithCells="1" sizeWithCells="1">
                  <from>
                    <xdr:col>7</xdr:col>
                    <xdr:colOff>171450</xdr:colOff>
                    <xdr:row>9</xdr:row>
                    <xdr:rowOff>38100</xdr:rowOff>
                  </from>
                  <to>
                    <xdr:col>7</xdr:col>
                    <xdr:colOff>371475</xdr:colOff>
                    <xdr:row>9</xdr:row>
                    <xdr:rowOff>200025</xdr:rowOff>
                  </to>
                </anchor>
              </controlPr>
            </control>
          </mc:Choice>
        </mc:AlternateContent>
        <mc:AlternateContent xmlns:mc="http://schemas.openxmlformats.org/markup-compatibility/2006">
          <mc:Choice Requires="x14">
            <control shapeId="38019" r:id="rId134" name="Check Box 131">
              <controlPr defaultSize="0" autoFill="0" autoLine="0" autoPict="0">
                <anchor moveWithCells="1" sizeWithCells="1">
                  <from>
                    <xdr:col>8</xdr:col>
                    <xdr:colOff>19050</xdr:colOff>
                    <xdr:row>9</xdr:row>
                    <xdr:rowOff>38100</xdr:rowOff>
                  </from>
                  <to>
                    <xdr:col>8</xdr:col>
                    <xdr:colOff>219075</xdr:colOff>
                    <xdr:row>9</xdr:row>
                    <xdr:rowOff>200025</xdr:rowOff>
                  </to>
                </anchor>
              </controlPr>
            </control>
          </mc:Choice>
        </mc:AlternateContent>
        <mc:AlternateContent xmlns:mc="http://schemas.openxmlformats.org/markup-compatibility/2006">
          <mc:Choice Requires="x14">
            <control shapeId="38020" r:id="rId135" name="Check Box 132">
              <controlPr defaultSize="0" autoFill="0" autoLine="0" autoPict="0">
                <anchor moveWithCells="1" sizeWithCells="1">
                  <from>
                    <xdr:col>7</xdr:col>
                    <xdr:colOff>171450</xdr:colOff>
                    <xdr:row>23</xdr:row>
                    <xdr:rowOff>38100</xdr:rowOff>
                  </from>
                  <to>
                    <xdr:col>7</xdr:col>
                    <xdr:colOff>371475</xdr:colOff>
                    <xdr:row>23</xdr:row>
                    <xdr:rowOff>200025</xdr:rowOff>
                  </to>
                </anchor>
              </controlPr>
            </control>
          </mc:Choice>
        </mc:AlternateContent>
        <mc:AlternateContent xmlns:mc="http://schemas.openxmlformats.org/markup-compatibility/2006">
          <mc:Choice Requires="x14">
            <control shapeId="38021" r:id="rId136" name="Check Box 133">
              <controlPr defaultSize="0" autoFill="0" autoLine="0" autoPict="0">
                <anchor moveWithCells="1" sizeWithCells="1">
                  <from>
                    <xdr:col>8</xdr:col>
                    <xdr:colOff>19050</xdr:colOff>
                    <xdr:row>23</xdr:row>
                    <xdr:rowOff>38100</xdr:rowOff>
                  </from>
                  <to>
                    <xdr:col>8</xdr:col>
                    <xdr:colOff>219075</xdr:colOff>
                    <xdr:row>23</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
  <sheetViews>
    <sheetView view="pageBreakPreview" zoomScale="90" zoomScaleNormal="100" zoomScaleSheetLayoutView="90" workbookViewId="0">
      <selection activeCell="B5" sqref="B5:F5"/>
    </sheetView>
  </sheetViews>
  <sheetFormatPr defaultRowHeight="13.5" x14ac:dyDescent="0.15"/>
  <cols>
    <col min="1" max="1" width="1.25" style="87" customWidth="1"/>
    <col min="2" max="2" width="24.375" style="87" customWidth="1"/>
    <col min="3" max="4" width="11.375" style="87" customWidth="1"/>
    <col min="5" max="5" width="5.75" style="87" customWidth="1"/>
    <col min="6" max="6" width="29" style="87" customWidth="1"/>
    <col min="7" max="7" width="1.25" style="87" customWidth="1"/>
    <col min="8" max="8" width="12.625" style="87" customWidth="1"/>
    <col min="9" max="9" width="3.125" style="87" customWidth="1"/>
    <col min="10" max="10" width="12.625" style="87" customWidth="1"/>
    <col min="11" max="256" width="9" style="87"/>
    <col min="257" max="257" width="1.25" style="87" customWidth="1"/>
    <col min="258" max="258" width="24.375" style="87" customWidth="1"/>
    <col min="259" max="260" width="11.375" style="87" customWidth="1"/>
    <col min="261" max="261" width="5.75" style="87" customWidth="1"/>
    <col min="262" max="262" width="29" style="87" customWidth="1"/>
    <col min="263" max="263" width="1.25" style="87" customWidth="1"/>
    <col min="264" max="264" width="12.625" style="87" customWidth="1"/>
    <col min="265" max="265" width="3.125" style="87" customWidth="1"/>
    <col min="266" max="266" width="12.625" style="87" customWidth="1"/>
    <col min="267" max="512" width="9" style="87"/>
    <col min="513" max="513" width="1.25" style="87" customWidth="1"/>
    <col min="514" max="514" width="24.375" style="87" customWidth="1"/>
    <col min="515" max="516" width="11.375" style="87" customWidth="1"/>
    <col min="517" max="517" width="5.75" style="87" customWidth="1"/>
    <col min="518" max="518" width="29" style="87" customWidth="1"/>
    <col min="519" max="519" width="1.25" style="87" customWidth="1"/>
    <col min="520" max="520" width="12.625" style="87" customWidth="1"/>
    <col min="521" max="521" width="3.125" style="87" customWidth="1"/>
    <col min="522" max="522" width="12.625" style="87" customWidth="1"/>
    <col min="523" max="768" width="9" style="87"/>
    <col min="769" max="769" width="1.25" style="87" customWidth="1"/>
    <col min="770" max="770" width="24.375" style="87" customWidth="1"/>
    <col min="771" max="772" width="11.375" style="87" customWidth="1"/>
    <col min="773" max="773" width="5.75" style="87" customWidth="1"/>
    <col min="774" max="774" width="29" style="87" customWidth="1"/>
    <col min="775" max="775" width="1.25" style="87" customWidth="1"/>
    <col min="776" max="776" width="12.625" style="87" customWidth="1"/>
    <col min="777" max="777" width="3.125" style="87" customWidth="1"/>
    <col min="778" max="778" width="12.625" style="87" customWidth="1"/>
    <col min="779" max="1024" width="9" style="87"/>
    <col min="1025" max="1025" width="1.25" style="87" customWidth="1"/>
    <col min="1026" max="1026" width="24.375" style="87" customWidth="1"/>
    <col min="1027" max="1028" width="11.375" style="87" customWidth="1"/>
    <col min="1029" max="1029" width="5.75" style="87" customWidth="1"/>
    <col min="1030" max="1030" width="29" style="87" customWidth="1"/>
    <col min="1031" max="1031" width="1.25" style="87" customWidth="1"/>
    <col min="1032" max="1032" width="12.625" style="87" customWidth="1"/>
    <col min="1033" max="1033" width="3.125" style="87" customWidth="1"/>
    <col min="1034" max="1034" width="12.625" style="87" customWidth="1"/>
    <col min="1035" max="1280" width="9" style="87"/>
    <col min="1281" max="1281" width="1.25" style="87" customWidth="1"/>
    <col min="1282" max="1282" width="24.375" style="87" customWidth="1"/>
    <col min="1283" max="1284" width="11.375" style="87" customWidth="1"/>
    <col min="1285" max="1285" width="5.75" style="87" customWidth="1"/>
    <col min="1286" max="1286" width="29" style="87" customWidth="1"/>
    <col min="1287" max="1287" width="1.25" style="87" customWidth="1"/>
    <col min="1288" max="1288" width="12.625" style="87" customWidth="1"/>
    <col min="1289" max="1289" width="3.125" style="87" customWidth="1"/>
    <col min="1290" max="1290" width="12.625" style="87" customWidth="1"/>
    <col min="1291" max="1536" width="9" style="87"/>
    <col min="1537" max="1537" width="1.25" style="87" customWidth="1"/>
    <col min="1538" max="1538" width="24.375" style="87" customWidth="1"/>
    <col min="1539" max="1540" width="11.375" style="87" customWidth="1"/>
    <col min="1541" max="1541" width="5.75" style="87" customWidth="1"/>
    <col min="1542" max="1542" width="29" style="87" customWidth="1"/>
    <col min="1543" max="1543" width="1.25" style="87" customWidth="1"/>
    <col min="1544" max="1544" width="12.625" style="87" customWidth="1"/>
    <col min="1545" max="1545" width="3.125" style="87" customWidth="1"/>
    <col min="1546" max="1546" width="12.625" style="87" customWidth="1"/>
    <col min="1547" max="1792" width="9" style="87"/>
    <col min="1793" max="1793" width="1.25" style="87" customWidth="1"/>
    <col min="1794" max="1794" width="24.375" style="87" customWidth="1"/>
    <col min="1795" max="1796" width="11.375" style="87" customWidth="1"/>
    <col min="1797" max="1797" width="5.75" style="87" customWidth="1"/>
    <col min="1798" max="1798" width="29" style="87" customWidth="1"/>
    <col min="1799" max="1799" width="1.25" style="87" customWidth="1"/>
    <col min="1800" max="1800" width="12.625" style="87" customWidth="1"/>
    <col min="1801" max="1801" width="3.125" style="87" customWidth="1"/>
    <col min="1802" max="1802" width="12.625" style="87" customWidth="1"/>
    <col min="1803" max="2048" width="9" style="87"/>
    <col min="2049" max="2049" width="1.25" style="87" customWidth="1"/>
    <col min="2050" max="2050" width="24.375" style="87" customWidth="1"/>
    <col min="2051" max="2052" width="11.375" style="87" customWidth="1"/>
    <col min="2053" max="2053" width="5.75" style="87" customWidth="1"/>
    <col min="2054" max="2054" width="29" style="87" customWidth="1"/>
    <col min="2055" max="2055" width="1.25" style="87" customWidth="1"/>
    <col min="2056" max="2056" width="12.625" style="87" customWidth="1"/>
    <col min="2057" max="2057" width="3.125" style="87" customWidth="1"/>
    <col min="2058" max="2058" width="12.625" style="87" customWidth="1"/>
    <col min="2059" max="2304" width="9" style="87"/>
    <col min="2305" max="2305" width="1.25" style="87" customWidth="1"/>
    <col min="2306" max="2306" width="24.375" style="87" customWidth="1"/>
    <col min="2307" max="2308" width="11.375" style="87" customWidth="1"/>
    <col min="2309" max="2309" width="5.75" style="87" customWidth="1"/>
    <col min="2310" max="2310" width="29" style="87" customWidth="1"/>
    <col min="2311" max="2311" width="1.25" style="87" customWidth="1"/>
    <col min="2312" max="2312" width="12.625" style="87" customWidth="1"/>
    <col min="2313" max="2313" width="3.125" style="87" customWidth="1"/>
    <col min="2314" max="2314" width="12.625" style="87" customWidth="1"/>
    <col min="2315" max="2560" width="9" style="87"/>
    <col min="2561" max="2561" width="1.25" style="87" customWidth="1"/>
    <col min="2562" max="2562" width="24.375" style="87" customWidth="1"/>
    <col min="2563" max="2564" width="11.375" style="87" customWidth="1"/>
    <col min="2565" max="2565" width="5.75" style="87" customWidth="1"/>
    <col min="2566" max="2566" width="29" style="87" customWidth="1"/>
    <col min="2567" max="2567" width="1.25" style="87" customWidth="1"/>
    <col min="2568" max="2568" width="12.625" style="87" customWidth="1"/>
    <col min="2569" max="2569" width="3.125" style="87" customWidth="1"/>
    <col min="2570" max="2570" width="12.625" style="87" customWidth="1"/>
    <col min="2571" max="2816" width="9" style="87"/>
    <col min="2817" max="2817" width="1.25" style="87" customWidth="1"/>
    <col min="2818" max="2818" width="24.375" style="87" customWidth="1"/>
    <col min="2819" max="2820" width="11.375" style="87" customWidth="1"/>
    <col min="2821" max="2821" width="5.75" style="87" customWidth="1"/>
    <col min="2822" max="2822" width="29" style="87" customWidth="1"/>
    <col min="2823" max="2823" width="1.25" style="87" customWidth="1"/>
    <col min="2824" max="2824" width="12.625" style="87" customWidth="1"/>
    <col min="2825" max="2825" width="3.125" style="87" customWidth="1"/>
    <col min="2826" max="2826" width="12.625" style="87" customWidth="1"/>
    <col min="2827" max="3072" width="9" style="87"/>
    <col min="3073" max="3073" width="1.25" style="87" customWidth="1"/>
    <col min="3074" max="3074" width="24.375" style="87" customWidth="1"/>
    <col min="3075" max="3076" width="11.375" style="87" customWidth="1"/>
    <col min="3077" max="3077" width="5.75" style="87" customWidth="1"/>
    <col min="3078" max="3078" width="29" style="87" customWidth="1"/>
    <col min="3079" max="3079" width="1.25" style="87" customWidth="1"/>
    <col min="3080" max="3080" width="12.625" style="87" customWidth="1"/>
    <col min="3081" max="3081" width="3.125" style="87" customWidth="1"/>
    <col min="3082" max="3082" width="12.625" style="87" customWidth="1"/>
    <col min="3083" max="3328" width="9" style="87"/>
    <col min="3329" max="3329" width="1.25" style="87" customWidth="1"/>
    <col min="3330" max="3330" width="24.375" style="87" customWidth="1"/>
    <col min="3331" max="3332" width="11.375" style="87" customWidth="1"/>
    <col min="3333" max="3333" width="5.75" style="87" customWidth="1"/>
    <col min="3334" max="3334" width="29" style="87" customWidth="1"/>
    <col min="3335" max="3335" width="1.25" style="87" customWidth="1"/>
    <col min="3336" max="3336" width="12.625" style="87" customWidth="1"/>
    <col min="3337" max="3337" width="3.125" style="87" customWidth="1"/>
    <col min="3338" max="3338" width="12.625" style="87" customWidth="1"/>
    <col min="3339" max="3584" width="9" style="87"/>
    <col min="3585" max="3585" width="1.25" style="87" customWidth="1"/>
    <col min="3586" max="3586" width="24.375" style="87" customWidth="1"/>
    <col min="3587" max="3588" width="11.375" style="87" customWidth="1"/>
    <col min="3589" max="3589" width="5.75" style="87" customWidth="1"/>
    <col min="3590" max="3590" width="29" style="87" customWidth="1"/>
    <col min="3591" max="3591" width="1.25" style="87" customWidth="1"/>
    <col min="3592" max="3592" width="12.625" style="87" customWidth="1"/>
    <col min="3593" max="3593" width="3.125" style="87" customWidth="1"/>
    <col min="3594" max="3594" width="12.625" style="87" customWidth="1"/>
    <col min="3595" max="3840" width="9" style="87"/>
    <col min="3841" max="3841" width="1.25" style="87" customWidth="1"/>
    <col min="3842" max="3842" width="24.375" style="87" customWidth="1"/>
    <col min="3843" max="3844" width="11.375" style="87" customWidth="1"/>
    <col min="3845" max="3845" width="5.75" style="87" customWidth="1"/>
    <col min="3846" max="3846" width="29" style="87" customWidth="1"/>
    <col min="3847" max="3847" width="1.25" style="87" customWidth="1"/>
    <col min="3848" max="3848" width="12.625" style="87" customWidth="1"/>
    <col min="3849" max="3849" width="3.125" style="87" customWidth="1"/>
    <col min="3850" max="3850" width="12.625" style="87" customWidth="1"/>
    <col min="3851" max="4096" width="9" style="87"/>
    <col min="4097" max="4097" width="1.25" style="87" customWidth="1"/>
    <col min="4098" max="4098" width="24.375" style="87" customWidth="1"/>
    <col min="4099" max="4100" width="11.375" style="87" customWidth="1"/>
    <col min="4101" max="4101" width="5.75" style="87" customWidth="1"/>
    <col min="4102" max="4102" width="29" style="87" customWidth="1"/>
    <col min="4103" max="4103" width="1.25" style="87" customWidth="1"/>
    <col min="4104" max="4104" width="12.625" style="87" customWidth="1"/>
    <col min="4105" max="4105" width="3.125" style="87" customWidth="1"/>
    <col min="4106" max="4106" width="12.625" style="87" customWidth="1"/>
    <col min="4107" max="4352" width="9" style="87"/>
    <col min="4353" max="4353" width="1.25" style="87" customWidth="1"/>
    <col min="4354" max="4354" width="24.375" style="87" customWidth="1"/>
    <col min="4355" max="4356" width="11.375" style="87" customWidth="1"/>
    <col min="4357" max="4357" width="5.75" style="87" customWidth="1"/>
    <col min="4358" max="4358" width="29" style="87" customWidth="1"/>
    <col min="4359" max="4359" width="1.25" style="87" customWidth="1"/>
    <col min="4360" max="4360" width="12.625" style="87" customWidth="1"/>
    <col min="4361" max="4361" width="3.125" style="87" customWidth="1"/>
    <col min="4362" max="4362" width="12.625" style="87" customWidth="1"/>
    <col min="4363" max="4608" width="9" style="87"/>
    <col min="4609" max="4609" width="1.25" style="87" customWidth="1"/>
    <col min="4610" max="4610" width="24.375" style="87" customWidth="1"/>
    <col min="4611" max="4612" width="11.375" style="87" customWidth="1"/>
    <col min="4613" max="4613" width="5.75" style="87" customWidth="1"/>
    <col min="4614" max="4614" width="29" style="87" customWidth="1"/>
    <col min="4615" max="4615" width="1.25" style="87" customWidth="1"/>
    <col min="4616" max="4616" width="12.625" style="87" customWidth="1"/>
    <col min="4617" max="4617" width="3.125" style="87" customWidth="1"/>
    <col min="4618" max="4618" width="12.625" style="87" customWidth="1"/>
    <col min="4619" max="4864" width="9" style="87"/>
    <col min="4865" max="4865" width="1.25" style="87" customWidth="1"/>
    <col min="4866" max="4866" width="24.375" style="87" customWidth="1"/>
    <col min="4867" max="4868" width="11.375" style="87" customWidth="1"/>
    <col min="4869" max="4869" width="5.75" style="87" customWidth="1"/>
    <col min="4870" max="4870" width="29" style="87" customWidth="1"/>
    <col min="4871" max="4871" width="1.25" style="87" customWidth="1"/>
    <col min="4872" max="4872" width="12.625" style="87" customWidth="1"/>
    <col min="4873" max="4873" width="3.125" style="87" customWidth="1"/>
    <col min="4874" max="4874" width="12.625" style="87" customWidth="1"/>
    <col min="4875" max="5120" width="9" style="87"/>
    <col min="5121" max="5121" width="1.25" style="87" customWidth="1"/>
    <col min="5122" max="5122" width="24.375" style="87" customWidth="1"/>
    <col min="5123" max="5124" width="11.375" style="87" customWidth="1"/>
    <col min="5125" max="5125" width="5.75" style="87" customWidth="1"/>
    <col min="5126" max="5126" width="29" style="87" customWidth="1"/>
    <col min="5127" max="5127" width="1.25" style="87" customWidth="1"/>
    <col min="5128" max="5128" width="12.625" style="87" customWidth="1"/>
    <col min="5129" max="5129" width="3.125" style="87" customWidth="1"/>
    <col min="5130" max="5130" width="12.625" style="87" customWidth="1"/>
    <col min="5131" max="5376" width="9" style="87"/>
    <col min="5377" max="5377" width="1.25" style="87" customWidth="1"/>
    <col min="5378" max="5378" width="24.375" style="87" customWidth="1"/>
    <col min="5379" max="5380" width="11.375" style="87" customWidth="1"/>
    <col min="5381" max="5381" width="5.75" style="87" customWidth="1"/>
    <col min="5382" max="5382" width="29" style="87" customWidth="1"/>
    <col min="5383" max="5383" width="1.25" style="87" customWidth="1"/>
    <col min="5384" max="5384" width="12.625" style="87" customWidth="1"/>
    <col min="5385" max="5385" width="3.125" style="87" customWidth="1"/>
    <col min="5386" max="5386" width="12.625" style="87" customWidth="1"/>
    <col min="5387" max="5632" width="9" style="87"/>
    <col min="5633" max="5633" width="1.25" style="87" customWidth="1"/>
    <col min="5634" max="5634" width="24.375" style="87" customWidth="1"/>
    <col min="5635" max="5636" width="11.375" style="87" customWidth="1"/>
    <col min="5637" max="5637" width="5.75" style="87" customWidth="1"/>
    <col min="5638" max="5638" width="29" style="87" customWidth="1"/>
    <col min="5639" max="5639" width="1.25" style="87" customWidth="1"/>
    <col min="5640" max="5640" width="12.625" style="87" customWidth="1"/>
    <col min="5641" max="5641" width="3.125" style="87" customWidth="1"/>
    <col min="5642" max="5642" width="12.625" style="87" customWidth="1"/>
    <col min="5643" max="5888" width="9" style="87"/>
    <col min="5889" max="5889" width="1.25" style="87" customWidth="1"/>
    <col min="5890" max="5890" width="24.375" style="87" customWidth="1"/>
    <col min="5891" max="5892" width="11.375" style="87" customWidth="1"/>
    <col min="5893" max="5893" width="5.75" style="87" customWidth="1"/>
    <col min="5894" max="5894" width="29" style="87" customWidth="1"/>
    <col min="5895" max="5895" width="1.25" style="87" customWidth="1"/>
    <col min="5896" max="5896" width="12.625" style="87" customWidth="1"/>
    <col min="5897" max="5897" width="3.125" style="87" customWidth="1"/>
    <col min="5898" max="5898" width="12.625" style="87" customWidth="1"/>
    <col min="5899" max="6144" width="9" style="87"/>
    <col min="6145" max="6145" width="1.25" style="87" customWidth="1"/>
    <col min="6146" max="6146" width="24.375" style="87" customWidth="1"/>
    <col min="6147" max="6148" width="11.375" style="87" customWidth="1"/>
    <col min="6149" max="6149" width="5.75" style="87" customWidth="1"/>
    <col min="6150" max="6150" width="29" style="87" customWidth="1"/>
    <col min="6151" max="6151" width="1.25" style="87" customWidth="1"/>
    <col min="6152" max="6152" width="12.625" style="87" customWidth="1"/>
    <col min="6153" max="6153" width="3.125" style="87" customWidth="1"/>
    <col min="6154" max="6154" width="12.625" style="87" customWidth="1"/>
    <col min="6155" max="6400" width="9" style="87"/>
    <col min="6401" max="6401" width="1.25" style="87" customWidth="1"/>
    <col min="6402" max="6402" width="24.375" style="87" customWidth="1"/>
    <col min="6403" max="6404" width="11.375" style="87" customWidth="1"/>
    <col min="6405" max="6405" width="5.75" style="87" customWidth="1"/>
    <col min="6406" max="6406" width="29" style="87" customWidth="1"/>
    <col min="6407" max="6407" width="1.25" style="87" customWidth="1"/>
    <col min="6408" max="6408" width="12.625" style="87" customWidth="1"/>
    <col min="6409" max="6409" width="3.125" style="87" customWidth="1"/>
    <col min="6410" max="6410" width="12.625" style="87" customWidth="1"/>
    <col min="6411" max="6656" width="9" style="87"/>
    <col min="6657" max="6657" width="1.25" style="87" customWidth="1"/>
    <col min="6658" max="6658" width="24.375" style="87" customWidth="1"/>
    <col min="6659" max="6660" width="11.375" style="87" customWidth="1"/>
    <col min="6661" max="6661" width="5.75" style="87" customWidth="1"/>
    <col min="6662" max="6662" width="29" style="87" customWidth="1"/>
    <col min="6663" max="6663" width="1.25" style="87" customWidth="1"/>
    <col min="6664" max="6664" width="12.625" style="87" customWidth="1"/>
    <col min="6665" max="6665" width="3.125" style="87" customWidth="1"/>
    <col min="6666" max="6666" width="12.625" style="87" customWidth="1"/>
    <col min="6667" max="6912" width="9" style="87"/>
    <col min="6913" max="6913" width="1.25" style="87" customWidth="1"/>
    <col min="6914" max="6914" width="24.375" style="87" customWidth="1"/>
    <col min="6915" max="6916" width="11.375" style="87" customWidth="1"/>
    <col min="6917" max="6917" width="5.75" style="87" customWidth="1"/>
    <col min="6918" max="6918" width="29" style="87" customWidth="1"/>
    <col min="6919" max="6919" width="1.25" style="87" customWidth="1"/>
    <col min="6920" max="6920" width="12.625" style="87" customWidth="1"/>
    <col min="6921" max="6921" width="3.125" style="87" customWidth="1"/>
    <col min="6922" max="6922" width="12.625" style="87" customWidth="1"/>
    <col min="6923" max="7168" width="9" style="87"/>
    <col min="7169" max="7169" width="1.25" style="87" customWidth="1"/>
    <col min="7170" max="7170" width="24.375" style="87" customWidth="1"/>
    <col min="7171" max="7172" width="11.375" style="87" customWidth="1"/>
    <col min="7173" max="7173" width="5.75" style="87" customWidth="1"/>
    <col min="7174" max="7174" width="29" style="87" customWidth="1"/>
    <col min="7175" max="7175" width="1.25" style="87" customWidth="1"/>
    <col min="7176" max="7176" width="12.625" style="87" customWidth="1"/>
    <col min="7177" max="7177" width="3.125" style="87" customWidth="1"/>
    <col min="7178" max="7178" width="12.625" style="87" customWidth="1"/>
    <col min="7179" max="7424" width="9" style="87"/>
    <col min="7425" max="7425" width="1.25" style="87" customWidth="1"/>
    <col min="7426" max="7426" width="24.375" style="87" customWidth="1"/>
    <col min="7427" max="7428" width="11.375" style="87" customWidth="1"/>
    <col min="7429" max="7429" width="5.75" style="87" customWidth="1"/>
    <col min="7430" max="7430" width="29" style="87" customWidth="1"/>
    <col min="7431" max="7431" width="1.25" style="87" customWidth="1"/>
    <col min="7432" max="7432" width="12.625" style="87" customWidth="1"/>
    <col min="7433" max="7433" width="3.125" style="87" customWidth="1"/>
    <col min="7434" max="7434" width="12.625" style="87" customWidth="1"/>
    <col min="7435" max="7680" width="9" style="87"/>
    <col min="7681" max="7681" width="1.25" style="87" customWidth="1"/>
    <col min="7682" max="7682" width="24.375" style="87" customWidth="1"/>
    <col min="7683" max="7684" width="11.375" style="87" customWidth="1"/>
    <col min="7685" max="7685" width="5.75" style="87" customWidth="1"/>
    <col min="7686" max="7686" width="29" style="87" customWidth="1"/>
    <col min="7687" max="7687" width="1.25" style="87" customWidth="1"/>
    <col min="7688" max="7688" width="12.625" style="87" customWidth="1"/>
    <col min="7689" max="7689" width="3.125" style="87" customWidth="1"/>
    <col min="7690" max="7690" width="12.625" style="87" customWidth="1"/>
    <col min="7691" max="7936" width="9" style="87"/>
    <col min="7937" max="7937" width="1.25" style="87" customWidth="1"/>
    <col min="7938" max="7938" width="24.375" style="87" customWidth="1"/>
    <col min="7939" max="7940" width="11.375" style="87" customWidth="1"/>
    <col min="7941" max="7941" width="5.75" style="87" customWidth="1"/>
    <col min="7942" max="7942" width="29" style="87" customWidth="1"/>
    <col min="7943" max="7943" width="1.25" style="87" customWidth="1"/>
    <col min="7944" max="7944" width="12.625" style="87" customWidth="1"/>
    <col min="7945" max="7945" width="3.125" style="87" customWidth="1"/>
    <col min="7946" max="7946" width="12.625" style="87" customWidth="1"/>
    <col min="7947" max="8192" width="9" style="87"/>
    <col min="8193" max="8193" width="1.25" style="87" customWidth="1"/>
    <col min="8194" max="8194" width="24.375" style="87" customWidth="1"/>
    <col min="8195" max="8196" width="11.375" style="87" customWidth="1"/>
    <col min="8197" max="8197" width="5.75" style="87" customWidth="1"/>
    <col min="8198" max="8198" width="29" style="87" customWidth="1"/>
    <col min="8199" max="8199" width="1.25" style="87" customWidth="1"/>
    <col min="8200" max="8200" width="12.625" style="87" customWidth="1"/>
    <col min="8201" max="8201" width="3.125" style="87" customWidth="1"/>
    <col min="8202" max="8202" width="12.625" style="87" customWidth="1"/>
    <col min="8203" max="8448" width="9" style="87"/>
    <col min="8449" max="8449" width="1.25" style="87" customWidth="1"/>
    <col min="8450" max="8450" width="24.375" style="87" customWidth="1"/>
    <col min="8451" max="8452" width="11.375" style="87" customWidth="1"/>
    <col min="8453" max="8453" width="5.75" style="87" customWidth="1"/>
    <col min="8454" max="8454" width="29" style="87" customWidth="1"/>
    <col min="8455" max="8455" width="1.25" style="87" customWidth="1"/>
    <col min="8456" max="8456" width="12.625" style="87" customWidth="1"/>
    <col min="8457" max="8457" width="3.125" style="87" customWidth="1"/>
    <col min="8458" max="8458" width="12.625" style="87" customWidth="1"/>
    <col min="8459" max="8704" width="9" style="87"/>
    <col min="8705" max="8705" width="1.25" style="87" customWidth="1"/>
    <col min="8706" max="8706" width="24.375" style="87" customWidth="1"/>
    <col min="8707" max="8708" width="11.375" style="87" customWidth="1"/>
    <col min="8709" max="8709" width="5.75" style="87" customWidth="1"/>
    <col min="8710" max="8710" width="29" style="87" customWidth="1"/>
    <col min="8711" max="8711" width="1.25" style="87" customWidth="1"/>
    <col min="8712" max="8712" width="12.625" style="87" customWidth="1"/>
    <col min="8713" max="8713" width="3.125" style="87" customWidth="1"/>
    <col min="8714" max="8714" width="12.625" style="87" customWidth="1"/>
    <col min="8715" max="8960" width="9" style="87"/>
    <col min="8961" max="8961" width="1.25" style="87" customWidth="1"/>
    <col min="8962" max="8962" width="24.375" style="87" customWidth="1"/>
    <col min="8963" max="8964" width="11.375" style="87" customWidth="1"/>
    <col min="8965" max="8965" width="5.75" style="87" customWidth="1"/>
    <col min="8966" max="8966" width="29" style="87" customWidth="1"/>
    <col min="8967" max="8967" width="1.25" style="87" customWidth="1"/>
    <col min="8968" max="8968" width="12.625" style="87" customWidth="1"/>
    <col min="8969" max="8969" width="3.125" style="87" customWidth="1"/>
    <col min="8970" max="8970" width="12.625" style="87" customWidth="1"/>
    <col min="8971" max="9216" width="9" style="87"/>
    <col min="9217" max="9217" width="1.25" style="87" customWidth="1"/>
    <col min="9218" max="9218" width="24.375" style="87" customWidth="1"/>
    <col min="9219" max="9220" width="11.375" style="87" customWidth="1"/>
    <col min="9221" max="9221" width="5.75" style="87" customWidth="1"/>
    <col min="9222" max="9222" width="29" style="87" customWidth="1"/>
    <col min="9223" max="9223" width="1.25" style="87" customWidth="1"/>
    <col min="9224" max="9224" width="12.625" style="87" customWidth="1"/>
    <col min="9225" max="9225" width="3.125" style="87" customWidth="1"/>
    <col min="9226" max="9226" width="12.625" style="87" customWidth="1"/>
    <col min="9227" max="9472" width="9" style="87"/>
    <col min="9473" max="9473" width="1.25" style="87" customWidth="1"/>
    <col min="9474" max="9474" width="24.375" style="87" customWidth="1"/>
    <col min="9475" max="9476" width="11.375" style="87" customWidth="1"/>
    <col min="9477" max="9477" width="5.75" style="87" customWidth="1"/>
    <col min="9478" max="9478" width="29" style="87" customWidth="1"/>
    <col min="9479" max="9479" width="1.25" style="87" customWidth="1"/>
    <col min="9480" max="9480" width="12.625" style="87" customWidth="1"/>
    <col min="9481" max="9481" width="3.125" style="87" customWidth="1"/>
    <col min="9482" max="9482" width="12.625" style="87" customWidth="1"/>
    <col min="9483" max="9728" width="9" style="87"/>
    <col min="9729" max="9729" width="1.25" style="87" customWidth="1"/>
    <col min="9730" max="9730" width="24.375" style="87" customWidth="1"/>
    <col min="9731" max="9732" width="11.375" style="87" customWidth="1"/>
    <col min="9733" max="9733" width="5.75" style="87" customWidth="1"/>
    <col min="9734" max="9734" width="29" style="87" customWidth="1"/>
    <col min="9735" max="9735" width="1.25" style="87" customWidth="1"/>
    <col min="9736" max="9736" width="12.625" style="87" customWidth="1"/>
    <col min="9737" max="9737" width="3.125" style="87" customWidth="1"/>
    <col min="9738" max="9738" width="12.625" style="87" customWidth="1"/>
    <col min="9739" max="9984" width="9" style="87"/>
    <col min="9985" max="9985" width="1.25" style="87" customWidth="1"/>
    <col min="9986" max="9986" width="24.375" style="87" customWidth="1"/>
    <col min="9987" max="9988" width="11.375" style="87" customWidth="1"/>
    <col min="9989" max="9989" width="5.75" style="87" customWidth="1"/>
    <col min="9990" max="9990" width="29" style="87" customWidth="1"/>
    <col min="9991" max="9991" width="1.25" style="87" customWidth="1"/>
    <col min="9992" max="9992" width="12.625" style="87" customWidth="1"/>
    <col min="9993" max="9993" width="3.125" style="87" customWidth="1"/>
    <col min="9994" max="9994" width="12.625" style="87" customWidth="1"/>
    <col min="9995" max="10240" width="9" style="87"/>
    <col min="10241" max="10241" width="1.25" style="87" customWidth="1"/>
    <col min="10242" max="10242" width="24.375" style="87" customWidth="1"/>
    <col min="10243" max="10244" width="11.375" style="87" customWidth="1"/>
    <col min="10245" max="10245" width="5.75" style="87" customWidth="1"/>
    <col min="10246" max="10246" width="29" style="87" customWidth="1"/>
    <col min="10247" max="10247" width="1.25" style="87" customWidth="1"/>
    <col min="10248" max="10248" width="12.625" style="87" customWidth="1"/>
    <col min="10249" max="10249" width="3.125" style="87" customWidth="1"/>
    <col min="10250" max="10250" width="12.625" style="87" customWidth="1"/>
    <col min="10251" max="10496" width="9" style="87"/>
    <col min="10497" max="10497" width="1.25" style="87" customWidth="1"/>
    <col min="10498" max="10498" width="24.375" style="87" customWidth="1"/>
    <col min="10499" max="10500" width="11.375" style="87" customWidth="1"/>
    <col min="10501" max="10501" width="5.75" style="87" customWidth="1"/>
    <col min="10502" max="10502" width="29" style="87" customWidth="1"/>
    <col min="10503" max="10503" width="1.25" style="87" customWidth="1"/>
    <col min="10504" max="10504" width="12.625" style="87" customWidth="1"/>
    <col min="10505" max="10505" width="3.125" style="87" customWidth="1"/>
    <col min="10506" max="10506" width="12.625" style="87" customWidth="1"/>
    <col min="10507" max="10752" width="9" style="87"/>
    <col min="10753" max="10753" width="1.25" style="87" customWidth="1"/>
    <col min="10754" max="10754" width="24.375" style="87" customWidth="1"/>
    <col min="10755" max="10756" width="11.375" style="87" customWidth="1"/>
    <col min="10757" max="10757" width="5.75" style="87" customWidth="1"/>
    <col min="10758" max="10758" width="29" style="87" customWidth="1"/>
    <col min="10759" max="10759" width="1.25" style="87" customWidth="1"/>
    <col min="10760" max="10760" width="12.625" style="87" customWidth="1"/>
    <col min="10761" max="10761" width="3.125" style="87" customWidth="1"/>
    <col min="10762" max="10762" width="12.625" style="87" customWidth="1"/>
    <col min="10763" max="11008" width="9" style="87"/>
    <col min="11009" max="11009" width="1.25" style="87" customWidth="1"/>
    <col min="11010" max="11010" width="24.375" style="87" customWidth="1"/>
    <col min="11011" max="11012" width="11.375" style="87" customWidth="1"/>
    <col min="11013" max="11013" width="5.75" style="87" customWidth="1"/>
    <col min="11014" max="11014" width="29" style="87" customWidth="1"/>
    <col min="11015" max="11015" width="1.25" style="87" customWidth="1"/>
    <col min="11016" max="11016" width="12.625" style="87" customWidth="1"/>
    <col min="11017" max="11017" width="3.125" style="87" customWidth="1"/>
    <col min="11018" max="11018" width="12.625" style="87" customWidth="1"/>
    <col min="11019" max="11264" width="9" style="87"/>
    <col min="11265" max="11265" width="1.25" style="87" customWidth="1"/>
    <col min="11266" max="11266" width="24.375" style="87" customWidth="1"/>
    <col min="11267" max="11268" width="11.375" style="87" customWidth="1"/>
    <col min="11269" max="11269" width="5.75" style="87" customWidth="1"/>
    <col min="11270" max="11270" width="29" style="87" customWidth="1"/>
    <col min="11271" max="11271" width="1.25" style="87" customWidth="1"/>
    <col min="11272" max="11272" width="12.625" style="87" customWidth="1"/>
    <col min="11273" max="11273" width="3.125" style="87" customWidth="1"/>
    <col min="11274" max="11274" width="12.625" style="87" customWidth="1"/>
    <col min="11275" max="11520" width="9" style="87"/>
    <col min="11521" max="11521" width="1.25" style="87" customWidth="1"/>
    <col min="11522" max="11522" width="24.375" style="87" customWidth="1"/>
    <col min="11523" max="11524" width="11.375" style="87" customWidth="1"/>
    <col min="11525" max="11525" width="5.75" style="87" customWidth="1"/>
    <col min="11526" max="11526" width="29" style="87" customWidth="1"/>
    <col min="11527" max="11527" width="1.25" style="87" customWidth="1"/>
    <col min="11528" max="11528" width="12.625" style="87" customWidth="1"/>
    <col min="11529" max="11529" width="3.125" style="87" customWidth="1"/>
    <col min="11530" max="11530" width="12.625" style="87" customWidth="1"/>
    <col min="11531" max="11776" width="9" style="87"/>
    <col min="11777" max="11777" width="1.25" style="87" customWidth="1"/>
    <col min="11778" max="11778" width="24.375" style="87" customWidth="1"/>
    <col min="11779" max="11780" width="11.375" style="87" customWidth="1"/>
    <col min="11781" max="11781" width="5.75" style="87" customWidth="1"/>
    <col min="11782" max="11782" width="29" style="87" customWidth="1"/>
    <col min="11783" max="11783" width="1.25" style="87" customWidth="1"/>
    <col min="11784" max="11784" width="12.625" style="87" customWidth="1"/>
    <col min="11785" max="11785" width="3.125" style="87" customWidth="1"/>
    <col min="11786" max="11786" width="12.625" style="87" customWidth="1"/>
    <col min="11787" max="12032" width="9" style="87"/>
    <col min="12033" max="12033" width="1.25" style="87" customWidth="1"/>
    <col min="12034" max="12034" width="24.375" style="87" customWidth="1"/>
    <col min="12035" max="12036" width="11.375" style="87" customWidth="1"/>
    <col min="12037" max="12037" width="5.75" style="87" customWidth="1"/>
    <col min="12038" max="12038" width="29" style="87" customWidth="1"/>
    <col min="12039" max="12039" width="1.25" style="87" customWidth="1"/>
    <col min="12040" max="12040" width="12.625" style="87" customWidth="1"/>
    <col min="12041" max="12041" width="3.125" style="87" customWidth="1"/>
    <col min="12042" max="12042" width="12.625" style="87" customWidth="1"/>
    <col min="12043" max="12288" width="9" style="87"/>
    <col min="12289" max="12289" width="1.25" style="87" customWidth="1"/>
    <col min="12290" max="12290" width="24.375" style="87" customWidth="1"/>
    <col min="12291" max="12292" width="11.375" style="87" customWidth="1"/>
    <col min="12293" max="12293" width="5.75" style="87" customWidth="1"/>
    <col min="12294" max="12294" width="29" style="87" customWidth="1"/>
    <col min="12295" max="12295" width="1.25" style="87" customWidth="1"/>
    <col min="12296" max="12296" width="12.625" style="87" customWidth="1"/>
    <col min="12297" max="12297" width="3.125" style="87" customWidth="1"/>
    <col min="12298" max="12298" width="12.625" style="87" customWidth="1"/>
    <col min="12299" max="12544" width="9" style="87"/>
    <col min="12545" max="12545" width="1.25" style="87" customWidth="1"/>
    <col min="12546" max="12546" width="24.375" style="87" customWidth="1"/>
    <col min="12547" max="12548" width="11.375" style="87" customWidth="1"/>
    <col min="12549" max="12549" width="5.75" style="87" customWidth="1"/>
    <col min="12550" max="12550" width="29" style="87" customWidth="1"/>
    <col min="12551" max="12551" width="1.25" style="87" customWidth="1"/>
    <col min="12552" max="12552" width="12.625" style="87" customWidth="1"/>
    <col min="12553" max="12553" width="3.125" style="87" customWidth="1"/>
    <col min="12554" max="12554" width="12.625" style="87" customWidth="1"/>
    <col min="12555" max="12800" width="9" style="87"/>
    <col min="12801" max="12801" width="1.25" style="87" customWidth="1"/>
    <col min="12802" max="12802" width="24.375" style="87" customWidth="1"/>
    <col min="12803" max="12804" width="11.375" style="87" customWidth="1"/>
    <col min="12805" max="12805" width="5.75" style="87" customWidth="1"/>
    <col min="12806" max="12806" width="29" style="87" customWidth="1"/>
    <col min="12807" max="12807" width="1.25" style="87" customWidth="1"/>
    <col min="12808" max="12808" width="12.625" style="87" customWidth="1"/>
    <col min="12809" max="12809" width="3.125" style="87" customWidth="1"/>
    <col min="12810" max="12810" width="12.625" style="87" customWidth="1"/>
    <col min="12811" max="13056" width="9" style="87"/>
    <col min="13057" max="13057" width="1.25" style="87" customWidth="1"/>
    <col min="13058" max="13058" width="24.375" style="87" customWidth="1"/>
    <col min="13059" max="13060" width="11.375" style="87" customWidth="1"/>
    <col min="13061" max="13061" width="5.75" style="87" customWidth="1"/>
    <col min="13062" max="13062" width="29" style="87" customWidth="1"/>
    <col min="13063" max="13063" width="1.25" style="87" customWidth="1"/>
    <col min="13064" max="13064" width="12.625" style="87" customWidth="1"/>
    <col min="13065" max="13065" width="3.125" style="87" customWidth="1"/>
    <col min="13066" max="13066" width="12.625" style="87" customWidth="1"/>
    <col min="13067" max="13312" width="9" style="87"/>
    <col min="13313" max="13313" width="1.25" style="87" customWidth="1"/>
    <col min="13314" max="13314" width="24.375" style="87" customWidth="1"/>
    <col min="13315" max="13316" width="11.375" style="87" customWidth="1"/>
    <col min="13317" max="13317" width="5.75" style="87" customWidth="1"/>
    <col min="13318" max="13318" width="29" style="87" customWidth="1"/>
    <col min="13319" max="13319" width="1.25" style="87" customWidth="1"/>
    <col min="13320" max="13320" width="12.625" style="87" customWidth="1"/>
    <col min="13321" max="13321" width="3.125" style="87" customWidth="1"/>
    <col min="13322" max="13322" width="12.625" style="87" customWidth="1"/>
    <col min="13323" max="13568" width="9" style="87"/>
    <col min="13569" max="13569" width="1.25" style="87" customWidth="1"/>
    <col min="13570" max="13570" width="24.375" style="87" customWidth="1"/>
    <col min="13571" max="13572" width="11.375" style="87" customWidth="1"/>
    <col min="13573" max="13573" width="5.75" style="87" customWidth="1"/>
    <col min="13574" max="13574" width="29" style="87" customWidth="1"/>
    <col min="13575" max="13575" width="1.25" style="87" customWidth="1"/>
    <col min="13576" max="13576" width="12.625" style="87" customWidth="1"/>
    <col min="13577" max="13577" width="3.125" style="87" customWidth="1"/>
    <col min="13578" max="13578" width="12.625" style="87" customWidth="1"/>
    <col min="13579" max="13824" width="9" style="87"/>
    <col min="13825" max="13825" width="1.25" style="87" customWidth="1"/>
    <col min="13826" max="13826" width="24.375" style="87" customWidth="1"/>
    <col min="13827" max="13828" width="11.375" style="87" customWidth="1"/>
    <col min="13829" max="13829" width="5.75" style="87" customWidth="1"/>
    <col min="13830" max="13830" width="29" style="87" customWidth="1"/>
    <col min="13831" max="13831" width="1.25" style="87" customWidth="1"/>
    <col min="13832" max="13832" width="12.625" style="87" customWidth="1"/>
    <col min="13833" max="13833" width="3.125" style="87" customWidth="1"/>
    <col min="13834" max="13834" width="12.625" style="87" customWidth="1"/>
    <col min="13835" max="14080" width="9" style="87"/>
    <col min="14081" max="14081" width="1.25" style="87" customWidth="1"/>
    <col min="14082" max="14082" width="24.375" style="87" customWidth="1"/>
    <col min="14083" max="14084" width="11.375" style="87" customWidth="1"/>
    <col min="14085" max="14085" width="5.75" style="87" customWidth="1"/>
    <col min="14086" max="14086" width="29" style="87" customWidth="1"/>
    <col min="14087" max="14087" width="1.25" style="87" customWidth="1"/>
    <col min="14088" max="14088" width="12.625" style="87" customWidth="1"/>
    <col min="14089" max="14089" width="3.125" style="87" customWidth="1"/>
    <col min="14090" max="14090" width="12.625" style="87" customWidth="1"/>
    <col min="14091" max="14336" width="9" style="87"/>
    <col min="14337" max="14337" width="1.25" style="87" customWidth="1"/>
    <col min="14338" max="14338" width="24.375" style="87" customWidth="1"/>
    <col min="14339" max="14340" width="11.375" style="87" customWidth="1"/>
    <col min="14341" max="14341" width="5.75" style="87" customWidth="1"/>
    <col min="14342" max="14342" width="29" style="87" customWidth="1"/>
    <col min="14343" max="14343" width="1.25" style="87" customWidth="1"/>
    <col min="14344" max="14344" width="12.625" style="87" customWidth="1"/>
    <col min="14345" max="14345" width="3.125" style="87" customWidth="1"/>
    <col min="14346" max="14346" width="12.625" style="87" customWidth="1"/>
    <col min="14347" max="14592" width="9" style="87"/>
    <col min="14593" max="14593" width="1.25" style="87" customWidth="1"/>
    <col min="14594" max="14594" width="24.375" style="87" customWidth="1"/>
    <col min="14595" max="14596" width="11.375" style="87" customWidth="1"/>
    <col min="14597" max="14597" width="5.75" style="87" customWidth="1"/>
    <col min="14598" max="14598" width="29" style="87" customWidth="1"/>
    <col min="14599" max="14599" width="1.25" style="87" customWidth="1"/>
    <col min="14600" max="14600" width="12.625" style="87" customWidth="1"/>
    <col min="14601" max="14601" width="3.125" style="87" customWidth="1"/>
    <col min="14602" max="14602" width="12.625" style="87" customWidth="1"/>
    <col min="14603" max="14848" width="9" style="87"/>
    <col min="14849" max="14849" width="1.25" style="87" customWidth="1"/>
    <col min="14850" max="14850" width="24.375" style="87" customWidth="1"/>
    <col min="14851" max="14852" width="11.375" style="87" customWidth="1"/>
    <col min="14853" max="14853" width="5.75" style="87" customWidth="1"/>
    <col min="14854" max="14854" width="29" style="87" customWidth="1"/>
    <col min="14855" max="14855" width="1.25" style="87" customWidth="1"/>
    <col min="14856" max="14856" width="12.625" style="87" customWidth="1"/>
    <col min="14857" max="14857" width="3.125" style="87" customWidth="1"/>
    <col min="14858" max="14858" width="12.625" style="87" customWidth="1"/>
    <col min="14859" max="15104" width="9" style="87"/>
    <col min="15105" max="15105" width="1.25" style="87" customWidth="1"/>
    <col min="15106" max="15106" width="24.375" style="87" customWidth="1"/>
    <col min="15107" max="15108" width="11.375" style="87" customWidth="1"/>
    <col min="15109" max="15109" width="5.75" style="87" customWidth="1"/>
    <col min="15110" max="15110" width="29" style="87" customWidth="1"/>
    <col min="15111" max="15111" width="1.25" style="87" customWidth="1"/>
    <col min="15112" max="15112" width="12.625" style="87" customWidth="1"/>
    <col min="15113" max="15113" width="3.125" style="87" customWidth="1"/>
    <col min="15114" max="15114" width="12.625" style="87" customWidth="1"/>
    <col min="15115" max="15360" width="9" style="87"/>
    <col min="15361" max="15361" width="1.25" style="87" customWidth="1"/>
    <col min="15362" max="15362" width="24.375" style="87" customWidth="1"/>
    <col min="15363" max="15364" width="11.375" style="87" customWidth="1"/>
    <col min="15365" max="15365" width="5.75" style="87" customWidth="1"/>
    <col min="15366" max="15366" width="29" style="87" customWidth="1"/>
    <col min="15367" max="15367" width="1.25" style="87" customWidth="1"/>
    <col min="15368" max="15368" width="12.625" style="87" customWidth="1"/>
    <col min="15369" max="15369" width="3.125" style="87" customWidth="1"/>
    <col min="15370" max="15370" width="12.625" style="87" customWidth="1"/>
    <col min="15371" max="15616" width="9" style="87"/>
    <col min="15617" max="15617" width="1.25" style="87" customWidth="1"/>
    <col min="15618" max="15618" width="24.375" style="87" customWidth="1"/>
    <col min="15619" max="15620" width="11.375" style="87" customWidth="1"/>
    <col min="15621" max="15621" width="5.75" style="87" customWidth="1"/>
    <col min="15622" max="15622" width="29" style="87" customWidth="1"/>
    <col min="15623" max="15623" width="1.25" style="87" customWidth="1"/>
    <col min="15624" max="15624" width="12.625" style="87" customWidth="1"/>
    <col min="15625" max="15625" width="3.125" style="87" customWidth="1"/>
    <col min="15626" max="15626" width="12.625" style="87" customWidth="1"/>
    <col min="15627" max="15872" width="9" style="87"/>
    <col min="15873" max="15873" width="1.25" style="87" customWidth="1"/>
    <col min="15874" max="15874" width="24.375" style="87" customWidth="1"/>
    <col min="15875" max="15876" width="11.375" style="87" customWidth="1"/>
    <col min="15877" max="15877" width="5.75" style="87" customWidth="1"/>
    <col min="15878" max="15878" width="29" style="87" customWidth="1"/>
    <col min="15879" max="15879" width="1.25" style="87" customWidth="1"/>
    <col min="15880" max="15880" width="12.625" style="87" customWidth="1"/>
    <col min="15881" max="15881" width="3.125" style="87" customWidth="1"/>
    <col min="15882" max="15882" width="12.625" style="87" customWidth="1"/>
    <col min="15883" max="16128" width="9" style="87"/>
    <col min="16129" max="16129" width="1.25" style="87" customWidth="1"/>
    <col min="16130" max="16130" width="24.375" style="87" customWidth="1"/>
    <col min="16131" max="16132" width="11.375" style="87" customWidth="1"/>
    <col min="16133" max="16133" width="5.75" style="87" customWidth="1"/>
    <col min="16134" max="16134" width="29" style="87" customWidth="1"/>
    <col min="16135" max="16135" width="1.25" style="87" customWidth="1"/>
    <col min="16136" max="16136" width="12.625" style="87" customWidth="1"/>
    <col min="16137" max="16137" width="3.125" style="87" customWidth="1"/>
    <col min="16138" max="16138" width="12.625" style="87" customWidth="1"/>
    <col min="16139" max="16384" width="9" style="87"/>
  </cols>
  <sheetData>
    <row r="1" spans="2:10" ht="5.0999999999999996" customHeight="1" x14ac:dyDescent="0.15"/>
    <row r="2" spans="2:10" ht="21" customHeight="1" x14ac:dyDescent="0.15">
      <c r="B2" s="88" t="s">
        <v>88</v>
      </c>
      <c r="C2" s="89"/>
      <c r="D2" s="89"/>
      <c r="E2" s="200"/>
      <c r="F2" s="200"/>
    </row>
    <row r="3" spans="2:10" ht="26.25" customHeight="1" x14ac:dyDescent="0.15"/>
    <row r="4" spans="2:10" ht="26.25" customHeight="1" x14ac:dyDescent="0.15">
      <c r="B4" s="201" t="s">
        <v>89</v>
      </c>
      <c r="C4" s="201"/>
      <c r="D4" s="201"/>
      <c r="E4" s="201"/>
      <c r="F4" s="201"/>
      <c r="G4" s="90"/>
      <c r="H4" s="91"/>
      <c r="I4" s="91"/>
      <c r="J4" s="91"/>
    </row>
    <row r="5" spans="2:10" ht="22.5" customHeight="1" x14ac:dyDescent="0.15">
      <c r="B5" s="202" t="s">
        <v>100</v>
      </c>
      <c r="C5" s="202"/>
      <c r="D5" s="202"/>
      <c r="E5" s="202"/>
      <c r="F5" s="202"/>
      <c r="G5" s="92"/>
      <c r="H5" s="92"/>
      <c r="I5" s="92"/>
      <c r="J5" s="92"/>
    </row>
    <row r="6" spans="2:10" ht="20.25" customHeight="1" thickBot="1" x14ac:dyDescent="0.2">
      <c r="B6" s="92"/>
      <c r="C6" s="93"/>
      <c r="D6" s="93"/>
      <c r="E6" s="93"/>
      <c r="F6" s="93"/>
      <c r="G6" s="92"/>
      <c r="H6" s="92"/>
      <c r="I6" s="92"/>
      <c r="J6" s="92"/>
    </row>
    <row r="7" spans="2:10" ht="45" customHeight="1" thickTop="1" thickBot="1" x14ac:dyDescent="0.2">
      <c r="B7" s="94" t="s">
        <v>90</v>
      </c>
      <c r="D7" s="203" t="s">
        <v>91</v>
      </c>
      <c r="E7" s="203"/>
      <c r="F7" s="95"/>
      <c r="H7" s="96"/>
      <c r="I7" s="96"/>
      <c r="J7" s="96"/>
    </row>
    <row r="8" spans="2:10" ht="28.5" customHeight="1" thickTop="1" x14ac:dyDescent="0.15">
      <c r="B8" s="97"/>
      <c r="D8" s="204" t="s">
        <v>92</v>
      </c>
      <c r="E8" s="204"/>
      <c r="F8" s="98"/>
      <c r="H8" s="96"/>
      <c r="I8" s="96"/>
      <c r="J8" s="96"/>
    </row>
    <row r="9" spans="2:10" ht="18.75" customHeight="1" x14ac:dyDescent="0.15">
      <c r="B9" s="99"/>
      <c r="F9" s="100"/>
      <c r="H9" s="99"/>
      <c r="I9" s="99"/>
      <c r="J9" s="99"/>
    </row>
    <row r="10" spans="2:10" ht="35.25" customHeight="1" x14ac:dyDescent="0.15">
      <c r="B10" s="101"/>
      <c r="C10" s="205" t="s">
        <v>93</v>
      </c>
      <c r="D10" s="206"/>
      <c r="E10" s="207"/>
      <c r="F10" s="101" t="s">
        <v>94</v>
      </c>
    </row>
    <row r="11" spans="2:10" ht="100.5" customHeight="1" x14ac:dyDescent="0.15">
      <c r="B11" s="101" t="s">
        <v>95</v>
      </c>
      <c r="C11" s="197"/>
      <c r="D11" s="198"/>
      <c r="E11" s="103" t="s">
        <v>97</v>
      </c>
      <c r="F11" s="104"/>
    </row>
    <row r="12" spans="2:10" ht="100.5" customHeight="1" x14ac:dyDescent="0.15">
      <c r="B12" s="101" t="s">
        <v>98</v>
      </c>
      <c r="C12" s="197"/>
      <c r="D12" s="198"/>
      <c r="E12" s="103" t="s">
        <v>97</v>
      </c>
      <c r="F12" s="104"/>
    </row>
    <row r="13" spans="2:10" s="105" customFormat="1" ht="16.5" customHeight="1" x14ac:dyDescent="0.15"/>
    <row r="14" spans="2:10" ht="27" customHeight="1" x14ac:dyDescent="0.15">
      <c r="B14" s="199" t="s">
        <v>99</v>
      </c>
      <c r="C14" s="199"/>
      <c r="D14" s="199"/>
      <c r="E14" s="199"/>
      <c r="F14" s="199"/>
    </row>
    <row r="15" spans="2:10" ht="21.75" customHeight="1" x14ac:dyDescent="0.15"/>
    <row r="16" spans="2:10" ht="5.0999999999999996" customHeight="1" x14ac:dyDescent="0.15"/>
    <row r="17" ht="21.75" customHeight="1" x14ac:dyDescent="0.15"/>
  </sheetData>
  <mergeCells count="9">
    <mergeCell ref="C11:D11"/>
    <mergeCell ref="C12:D12"/>
    <mergeCell ref="B14:F14"/>
    <mergeCell ref="E2:F2"/>
    <mergeCell ref="B4:F4"/>
    <mergeCell ref="B5:F5"/>
    <mergeCell ref="D7:E7"/>
    <mergeCell ref="D8:E8"/>
    <mergeCell ref="C10:E10"/>
  </mergeCells>
  <phoneticPr fontId="2"/>
  <dataValidations count="2">
    <dataValidation imeMode="hiragan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dataValidation imeMode="off" allowBlank="1" showInputMessage="1" showErrorMessage="1" sqref="C11:D12 IY11:IZ12 SU11:SV12 ACQ11:ACR12 AMM11:AMN12 AWI11:AWJ12 BGE11:BGF12 BQA11:BQB12 BZW11:BZX12 CJS11:CJT12 CTO11:CTP12 DDK11:DDL12 DNG11:DNH12 DXC11:DXD12 EGY11:EGZ12 EQU11:EQV12 FAQ11:FAR12 FKM11:FKN12 FUI11:FUJ12 GEE11:GEF12 GOA11:GOB12 GXW11:GXX12 HHS11:HHT12 HRO11:HRP12 IBK11:IBL12 ILG11:ILH12 IVC11:IVD12 JEY11:JEZ12 JOU11:JOV12 JYQ11:JYR12 KIM11:KIN12 KSI11:KSJ12 LCE11:LCF12 LMA11:LMB12 LVW11:LVX12 MFS11:MFT12 MPO11:MPP12 MZK11:MZL12 NJG11:NJH12 NTC11:NTD12 OCY11:OCZ12 OMU11:OMV12 OWQ11:OWR12 PGM11:PGN12 PQI11:PQJ12 QAE11:QAF12 QKA11:QKB12 QTW11:QTX12 RDS11:RDT12 RNO11:RNP12 RXK11:RXL12 SHG11:SHH12 SRC11:SRD12 TAY11:TAZ12 TKU11:TKV12 TUQ11:TUR12 UEM11:UEN12 UOI11:UOJ12 UYE11:UYF12 VIA11:VIB12 VRW11:VRX12 WBS11:WBT12 WLO11:WLP12 WVK11:WVL12 C65547:D65548 IY65547:IZ65548 SU65547:SV65548 ACQ65547:ACR65548 AMM65547:AMN65548 AWI65547:AWJ65548 BGE65547:BGF65548 BQA65547:BQB65548 BZW65547:BZX65548 CJS65547:CJT65548 CTO65547:CTP65548 DDK65547:DDL65548 DNG65547:DNH65548 DXC65547:DXD65548 EGY65547:EGZ65548 EQU65547:EQV65548 FAQ65547:FAR65548 FKM65547:FKN65548 FUI65547:FUJ65548 GEE65547:GEF65548 GOA65547:GOB65548 GXW65547:GXX65548 HHS65547:HHT65548 HRO65547:HRP65548 IBK65547:IBL65548 ILG65547:ILH65548 IVC65547:IVD65548 JEY65547:JEZ65548 JOU65547:JOV65548 JYQ65547:JYR65548 KIM65547:KIN65548 KSI65547:KSJ65548 LCE65547:LCF65548 LMA65547:LMB65548 LVW65547:LVX65548 MFS65547:MFT65548 MPO65547:MPP65548 MZK65547:MZL65548 NJG65547:NJH65548 NTC65547:NTD65548 OCY65547:OCZ65548 OMU65547:OMV65548 OWQ65547:OWR65548 PGM65547:PGN65548 PQI65547:PQJ65548 QAE65547:QAF65548 QKA65547:QKB65548 QTW65547:QTX65548 RDS65547:RDT65548 RNO65547:RNP65548 RXK65547:RXL65548 SHG65547:SHH65548 SRC65547:SRD65548 TAY65547:TAZ65548 TKU65547:TKV65548 TUQ65547:TUR65548 UEM65547:UEN65548 UOI65547:UOJ65548 UYE65547:UYF65548 VIA65547:VIB65548 VRW65547:VRX65548 WBS65547:WBT65548 WLO65547:WLP65548 WVK65547:WVL65548 C131083:D131084 IY131083:IZ131084 SU131083:SV131084 ACQ131083:ACR131084 AMM131083:AMN131084 AWI131083:AWJ131084 BGE131083:BGF131084 BQA131083:BQB131084 BZW131083:BZX131084 CJS131083:CJT131084 CTO131083:CTP131084 DDK131083:DDL131084 DNG131083:DNH131084 DXC131083:DXD131084 EGY131083:EGZ131084 EQU131083:EQV131084 FAQ131083:FAR131084 FKM131083:FKN131084 FUI131083:FUJ131084 GEE131083:GEF131084 GOA131083:GOB131084 GXW131083:GXX131084 HHS131083:HHT131084 HRO131083:HRP131084 IBK131083:IBL131084 ILG131083:ILH131084 IVC131083:IVD131084 JEY131083:JEZ131084 JOU131083:JOV131084 JYQ131083:JYR131084 KIM131083:KIN131084 KSI131083:KSJ131084 LCE131083:LCF131084 LMA131083:LMB131084 LVW131083:LVX131084 MFS131083:MFT131084 MPO131083:MPP131084 MZK131083:MZL131084 NJG131083:NJH131084 NTC131083:NTD131084 OCY131083:OCZ131084 OMU131083:OMV131084 OWQ131083:OWR131084 PGM131083:PGN131084 PQI131083:PQJ131084 QAE131083:QAF131084 QKA131083:QKB131084 QTW131083:QTX131084 RDS131083:RDT131084 RNO131083:RNP131084 RXK131083:RXL131084 SHG131083:SHH131084 SRC131083:SRD131084 TAY131083:TAZ131084 TKU131083:TKV131084 TUQ131083:TUR131084 UEM131083:UEN131084 UOI131083:UOJ131084 UYE131083:UYF131084 VIA131083:VIB131084 VRW131083:VRX131084 WBS131083:WBT131084 WLO131083:WLP131084 WVK131083:WVL131084 C196619:D196620 IY196619:IZ196620 SU196619:SV196620 ACQ196619:ACR196620 AMM196619:AMN196620 AWI196619:AWJ196620 BGE196619:BGF196620 BQA196619:BQB196620 BZW196619:BZX196620 CJS196619:CJT196620 CTO196619:CTP196620 DDK196619:DDL196620 DNG196619:DNH196620 DXC196619:DXD196620 EGY196619:EGZ196620 EQU196619:EQV196620 FAQ196619:FAR196620 FKM196619:FKN196620 FUI196619:FUJ196620 GEE196619:GEF196620 GOA196619:GOB196620 GXW196619:GXX196620 HHS196619:HHT196620 HRO196619:HRP196620 IBK196619:IBL196620 ILG196619:ILH196620 IVC196619:IVD196620 JEY196619:JEZ196620 JOU196619:JOV196620 JYQ196619:JYR196620 KIM196619:KIN196620 KSI196619:KSJ196620 LCE196619:LCF196620 LMA196619:LMB196620 LVW196619:LVX196620 MFS196619:MFT196620 MPO196619:MPP196620 MZK196619:MZL196620 NJG196619:NJH196620 NTC196619:NTD196620 OCY196619:OCZ196620 OMU196619:OMV196620 OWQ196619:OWR196620 PGM196619:PGN196620 PQI196619:PQJ196620 QAE196619:QAF196620 QKA196619:QKB196620 QTW196619:QTX196620 RDS196619:RDT196620 RNO196619:RNP196620 RXK196619:RXL196620 SHG196619:SHH196620 SRC196619:SRD196620 TAY196619:TAZ196620 TKU196619:TKV196620 TUQ196619:TUR196620 UEM196619:UEN196620 UOI196619:UOJ196620 UYE196619:UYF196620 VIA196619:VIB196620 VRW196619:VRX196620 WBS196619:WBT196620 WLO196619:WLP196620 WVK196619:WVL196620 C262155:D262156 IY262155:IZ262156 SU262155:SV262156 ACQ262155:ACR262156 AMM262155:AMN262156 AWI262155:AWJ262156 BGE262155:BGF262156 BQA262155:BQB262156 BZW262155:BZX262156 CJS262155:CJT262156 CTO262155:CTP262156 DDK262155:DDL262156 DNG262155:DNH262156 DXC262155:DXD262156 EGY262155:EGZ262156 EQU262155:EQV262156 FAQ262155:FAR262156 FKM262155:FKN262156 FUI262155:FUJ262156 GEE262155:GEF262156 GOA262155:GOB262156 GXW262155:GXX262156 HHS262155:HHT262156 HRO262155:HRP262156 IBK262155:IBL262156 ILG262155:ILH262156 IVC262155:IVD262156 JEY262155:JEZ262156 JOU262155:JOV262156 JYQ262155:JYR262156 KIM262155:KIN262156 KSI262155:KSJ262156 LCE262155:LCF262156 LMA262155:LMB262156 LVW262155:LVX262156 MFS262155:MFT262156 MPO262155:MPP262156 MZK262155:MZL262156 NJG262155:NJH262156 NTC262155:NTD262156 OCY262155:OCZ262156 OMU262155:OMV262156 OWQ262155:OWR262156 PGM262155:PGN262156 PQI262155:PQJ262156 QAE262155:QAF262156 QKA262155:QKB262156 QTW262155:QTX262156 RDS262155:RDT262156 RNO262155:RNP262156 RXK262155:RXL262156 SHG262155:SHH262156 SRC262155:SRD262156 TAY262155:TAZ262156 TKU262155:TKV262156 TUQ262155:TUR262156 UEM262155:UEN262156 UOI262155:UOJ262156 UYE262155:UYF262156 VIA262155:VIB262156 VRW262155:VRX262156 WBS262155:WBT262156 WLO262155:WLP262156 WVK262155:WVL262156 C327691:D327692 IY327691:IZ327692 SU327691:SV327692 ACQ327691:ACR327692 AMM327691:AMN327692 AWI327691:AWJ327692 BGE327691:BGF327692 BQA327691:BQB327692 BZW327691:BZX327692 CJS327691:CJT327692 CTO327691:CTP327692 DDK327691:DDL327692 DNG327691:DNH327692 DXC327691:DXD327692 EGY327691:EGZ327692 EQU327691:EQV327692 FAQ327691:FAR327692 FKM327691:FKN327692 FUI327691:FUJ327692 GEE327691:GEF327692 GOA327691:GOB327692 GXW327691:GXX327692 HHS327691:HHT327692 HRO327691:HRP327692 IBK327691:IBL327692 ILG327691:ILH327692 IVC327691:IVD327692 JEY327691:JEZ327692 JOU327691:JOV327692 JYQ327691:JYR327692 KIM327691:KIN327692 KSI327691:KSJ327692 LCE327691:LCF327692 LMA327691:LMB327692 LVW327691:LVX327692 MFS327691:MFT327692 MPO327691:MPP327692 MZK327691:MZL327692 NJG327691:NJH327692 NTC327691:NTD327692 OCY327691:OCZ327692 OMU327691:OMV327692 OWQ327691:OWR327692 PGM327691:PGN327692 PQI327691:PQJ327692 QAE327691:QAF327692 QKA327691:QKB327692 QTW327691:QTX327692 RDS327691:RDT327692 RNO327691:RNP327692 RXK327691:RXL327692 SHG327691:SHH327692 SRC327691:SRD327692 TAY327691:TAZ327692 TKU327691:TKV327692 TUQ327691:TUR327692 UEM327691:UEN327692 UOI327691:UOJ327692 UYE327691:UYF327692 VIA327691:VIB327692 VRW327691:VRX327692 WBS327691:WBT327692 WLO327691:WLP327692 WVK327691:WVL327692 C393227:D393228 IY393227:IZ393228 SU393227:SV393228 ACQ393227:ACR393228 AMM393227:AMN393228 AWI393227:AWJ393228 BGE393227:BGF393228 BQA393227:BQB393228 BZW393227:BZX393228 CJS393227:CJT393228 CTO393227:CTP393228 DDK393227:DDL393228 DNG393227:DNH393228 DXC393227:DXD393228 EGY393227:EGZ393228 EQU393227:EQV393228 FAQ393227:FAR393228 FKM393227:FKN393228 FUI393227:FUJ393228 GEE393227:GEF393228 GOA393227:GOB393228 GXW393227:GXX393228 HHS393227:HHT393228 HRO393227:HRP393228 IBK393227:IBL393228 ILG393227:ILH393228 IVC393227:IVD393228 JEY393227:JEZ393228 JOU393227:JOV393228 JYQ393227:JYR393228 KIM393227:KIN393228 KSI393227:KSJ393228 LCE393227:LCF393228 LMA393227:LMB393228 LVW393227:LVX393228 MFS393227:MFT393228 MPO393227:MPP393228 MZK393227:MZL393228 NJG393227:NJH393228 NTC393227:NTD393228 OCY393227:OCZ393228 OMU393227:OMV393228 OWQ393227:OWR393228 PGM393227:PGN393228 PQI393227:PQJ393228 QAE393227:QAF393228 QKA393227:QKB393228 QTW393227:QTX393228 RDS393227:RDT393228 RNO393227:RNP393228 RXK393227:RXL393228 SHG393227:SHH393228 SRC393227:SRD393228 TAY393227:TAZ393228 TKU393227:TKV393228 TUQ393227:TUR393228 UEM393227:UEN393228 UOI393227:UOJ393228 UYE393227:UYF393228 VIA393227:VIB393228 VRW393227:VRX393228 WBS393227:WBT393228 WLO393227:WLP393228 WVK393227:WVL393228 C458763:D458764 IY458763:IZ458764 SU458763:SV458764 ACQ458763:ACR458764 AMM458763:AMN458764 AWI458763:AWJ458764 BGE458763:BGF458764 BQA458763:BQB458764 BZW458763:BZX458764 CJS458763:CJT458764 CTO458763:CTP458764 DDK458763:DDL458764 DNG458763:DNH458764 DXC458763:DXD458764 EGY458763:EGZ458764 EQU458763:EQV458764 FAQ458763:FAR458764 FKM458763:FKN458764 FUI458763:FUJ458764 GEE458763:GEF458764 GOA458763:GOB458764 GXW458763:GXX458764 HHS458763:HHT458764 HRO458763:HRP458764 IBK458763:IBL458764 ILG458763:ILH458764 IVC458763:IVD458764 JEY458763:JEZ458764 JOU458763:JOV458764 JYQ458763:JYR458764 KIM458763:KIN458764 KSI458763:KSJ458764 LCE458763:LCF458764 LMA458763:LMB458764 LVW458763:LVX458764 MFS458763:MFT458764 MPO458763:MPP458764 MZK458763:MZL458764 NJG458763:NJH458764 NTC458763:NTD458764 OCY458763:OCZ458764 OMU458763:OMV458764 OWQ458763:OWR458764 PGM458763:PGN458764 PQI458763:PQJ458764 QAE458763:QAF458764 QKA458763:QKB458764 QTW458763:QTX458764 RDS458763:RDT458764 RNO458763:RNP458764 RXK458763:RXL458764 SHG458763:SHH458764 SRC458763:SRD458764 TAY458763:TAZ458764 TKU458763:TKV458764 TUQ458763:TUR458764 UEM458763:UEN458764 UOI458763:UOJ458764 UYE458763:UYF458764 VIA458763:VIB458764 VRW458763:VRX458764 WBS458763:WBT458764 WLO458763:WLP458764 WVK458763:WVL458764 C524299:D524300 IY524299:IZ524300 SU524299:SV524300 ACQ524299:ACR524300 AMM524299:AMN524300 AWI524299:AWJ524300 BGE524299:BGF524300 BQA524299:BQB524300 BZW524299:BZX524300 CJS524299:CJT524300 CTO524299:CTP524300 DDK524299:DDL524300 DNG524299:DNH524300 DXC524299:DXD524300 EGY524299:EGZ524300 EQU524299:EQV524300 FAQ524299:FAR524300 FKM524299:FKN524300 FUI524299:FUJ524300 GEE524299:GEF524300 GOA524299:GOB524300 GXW524299:GXX524300 HHS524299:HHT524300 HRO524299:HRP524300 IBK524299:IBL524300 ILG524299:ILH524300 IVC524299:IVD524300 JEY524299:JEZ524300 JOU524299:JOV524300 JYQ524299:JYR524300 KIM524299:KIN524300 KSI524299:KSJ524300 LCE524299:LCF524300 LMA524299:LMB524300 LVW524299:LVX524300 MFS524299:MFT524300 MPO524299:MPP524300 MZK524299:MZL524300 NJG524299:NJH524300 NTC524299:NTD524300 OCY524299:OCZ524300 OMU524299:OMV524300 OWQ524299:OWR524300 PGM524299:PGN524300 PQI524299:PQJ524300 QAE524299:QAF524300 QKA524299:QKB524300 QTW524299:QTX524300 RDS524299:RDT524300 RNO524299:RNP524300 RXK524299:RXL524300 SHG524299:SHH524300 SRC524299:SRD524300 TAY524299:TAZ524300 TKU524299:TKV524300 TUQ524299:TUR524300 UEM524299:UEN524300 UOI524299:UOJ524300 UYE524299:UYF524300 VIA524299:VIB524300 VRW524299:VRX524300 WBS524299:WBT524300 WLO524299:WLP524300 WVK524299:WVL524300 C589835:D589836 IY589835:IZ589836 SU589835:SV589836 ACQ589835:ACR589836 AMM589835:AMN589836 AWI589835:AWJ589836 BGE589835:BGF589836 BQA589835:BQB589836 BZW589835:BZX589836 CJS589835:CJT589836 CTO589835:CTP589836 DDK589835:DDL589836 DNG589835:DNH589836 DXC589835:DXD589836 EGY589835:EGZ589836 EQU589835:EQV589836 FAQ589835:FAR589836 FKM589835:FKN589836 FUI589835:FUJ589836 GEE589835:GEF589836 GOA589835:GOB589836 GXW589835:GXX589836 HHS589835:HHT589836 HRO589835:HRP589836 IBK589835:IBL589836 ILG589835:ILH589836 IVC589835:IVD589836 JEY589835:JEZ589836 JOU589835:JOV589836 JYQ589835:JYR589836 KIM589835:KIN589836 KSI589835:KSJ589836 LCE589835:LCF589836 LMA589835:LMB589836 LVW589835:LVX589836 MFS589835:MFT589836 MPO589835:MPP589836 MZK589835:MZL589836 NJG589835:NJH589836 NTC589835:NTD589836 OCY589835:OCZ589836 OMU589835:OMV589836 OWQ589835:OWR589836 PGM589835:PGN589836 PQI589835:PQJ589836 QAE589835:QAF589836 QKA589835:QKB589836 QTW589835:QTX589836 RDS589835:RDT589836 RNO589835:RNP589836 RXK589835:RXL589836 SHG589835:SHH589836 SRC589835:SRD589836 TAY589835:TAZ589836 TKU589835:TKV589836 TUQ589835:TUR589836 UEM589835:UEN589836 UOI589835:UOJ589836 UYE589835:UYF589836 VIA589835:VIB589836 VRW589835:VRX589836 WBS589835:WBT589836 WLO589835:WLP589836 WVK589835:WVL589836 C655371:D655372 IY655371:IZ655372 SU655371:SV655372 ACQ655371:ACR655372 AMM655371:AMN655372 AWI655371:AWJ655372 BGE655371:BGF655372 BQA655371:BQB655372 BZW655371:BZX655372 CJS655371:CJT655372 CTO655371:CTP655372 DDK655371:DDL655372 DNG655371:DNH655372 DXC655371:DXD655372 EGY655371:EGZ655372 EQU655371:EQV655372 FAQ655371:FAR655372 FKM655371:FKN655372 FUI655371:FUJ655372 GEE655371:GEF655372 GOA655371:GOB655372 GXW655371:GXX655372 HHS655371:HHT655372 HRO655371:HRP655372 IBK655371:IBL655372 ILG655371:ILH655372 IVC655371:IVD655372 JEY655371:JEZ655372 JOU655371:JOV655372 JYQ655371:JYR655372 KIM655371:KIN655372 KSI655371:KSJ655372 LCE655371:LCF655372 LMA655371:LMB655372 LVW655371:LVX655372 MFS655371:MFT655372 MPO655371:MPP655372 MZK655371:MZL655372 NJG655371:NJH655372 NTC655371:NTD655372 OCY655371:OCZ655372 OMU655371:OMV655372 OWQ655371:OWR655372 PGM655371:PGN655372 PQI655371:PQJ655372 QAE655371:QAF655372 QKA655371:QKB655372 QTW655371:QTX655372 RDS655371:RDT655372 RNO655371:RNP655372 RXK655371:RXL655372 SHG655371:SHH655372 SRC655371:SRD655372 TAY655371:TAZ655372 TKU655371:TKV655372 TUQ655371:TUR655372 UEM655371:UEN655372 UOI655371:UOJ655372 UYE655371:UYF655372 VIA655371:VIB655372 VRW655371:VRX655372 WBS655371:WBT655372 WLO655371:WLP655372 WVK655371:WVL655372 C720907:D720908 IY720907:IZ720908 SU720907:SV720908 ACQ720907:ACR720908 AMM720907:AMN720908 AWI720907:AWJ720908 BGE720907:BGF720908 BQA720907:BQB720908 BZW720907:BZX720908 CJS720907:CJT720908 CTO720907:CTP720908 DDK720907:DDL720908 DNG720907:DNH720908 DXC720907:DXD720908 EGY720907:EGZ720908 EQU720907:EQV720908 FAQ720907:FAR720908 FKM720907:FKN720908 FUI720907:FUJ720908 GEE720907:GEF720908 GOA720907:GOB720908 GXW720907:GXX720908 HHS720907:HHT720908 HRO720907:HRP720908 IBK720907:IBL720908 ILG720907:ILH720908 IVC720907:IVD720908 JEY720907:JEZ720908 JOU720907:JOV720908 JYQ720907:JYR720908 KIM720907:KIN720908 KSI720907:KSJ720908 LCE720907:LCF720908 LMA720907:LMB720908 LVW720907:LVX720908 MFS720907:MFT720908 MPO720907:MPP720908 MZK720907:MZL720908 NJG720907:NJH720908 NTC720907:NTD720908 OCY720907:OCZ720908 OMU720907:OMV720908 OWQ720907:OWR720908 PGM720907:PGN720908 PQI720907:PQJ720908 QAE720907:QAF720908 QKA720907:QKB720908 QTW720907:QTX720908 RDS720907:RDT720908 RNO720907:RNP720908 RXK720907:RXL720908 SHG720907:SHH720908 SRC720907:SRD720908 TAY720907:TAZ720908 TKU720907:TKV720908 TUQ720907:TUR720908 UEM720907:UEN720908 UOI720907:UOJ720908 UYE720907:UYF720908 VIA720907:VIB720908 VRW720907:VRX720908 WBS720907:WBT720908 WLO720907:WLP720908 WVK720907:WVL720908 C786443:D786444 IY786443:IZ786444 SU786443:SV786444 ACQ786443:ACR786444 AMM786443:AMN786444 AWI786443:AWJ786444 BGE786443:BGF786444 BQA786443:BQB786444 BZW786443:BZX786444 CJS786443:CJT786444 CTO786443:CTP786444 DDK786443:DDL786444 DNG786443:DNH786444 DXC786443:DXD786444 EGY786443:EGZ786444 EQU786443:EQV786444 FAQ786443:FAR786444 FKM786443:FKN786444 FUI786443:FUJ786444 GEE786443:GEF786444 GOA786443:GOB786444 GXW786443:GXX786444 HHS786443:HHT786444 HRO786443:HRP786444 IBK786443:IBL786444 ILG786443:ILH786444 IVC786443:IVD786444 JEY786443:JEZ786444 JOU786443:JOV786444 JYQ786443:JYR786444 KIM786443:KIN786444 KSI786443:KSJ786444 LCE786443:LCF786444 LMA786443:LMB786444 LVW786443:LVX786444 MFS786443:MFT786444 MPO786443:MPP786444 MZK786443:MZL786444 NJG786443:NJH786444 NTC786443:NTD786444 OCY786443:OCZ786444 OMU786443:OMV786444 OWQ786443:OWR786444 PGM786443:PGN786444 PQI786443:PQJ786444 QAE786443:QAF786444 QKA786443:QKB786444 QTW786443:QTX786444 RDS786443:RDT786444 RNO786443:RNP786444 RXK786443:RXL786444 SHG786443:SHH786444 SRC786443:SRD786444 TAY786443:TAZ786444 TKU786443:TKV786444 TUQ786443:TUR786444 UEM786443:UEN786444 UOI786443:UOJ786444 UYE786443:UYF786444 VIA786443:VIB786444 VRW786443:VRX786444 WBS786443:WBT786444 WLO786443:WLP786444 WVK786443:WVL786444 C851979:D851980 IY851979:IZ851980 SU851979:SV851980 ACQ851979:ACR851980 AMM851979:AMN851980 AWI851979:AWJ851980 BGE851979:BGF851980 BQA851979:BQB851980 BZW851979:BZX851980 CJS851979:CJT851980 CTO851979:CTP851980 DDK851979:DDL851980 DNG851979:DNH851980 DXC851979:DXD851980 EGY851979:EGZ851980 EQU851979:EQV851980 FAQ851979:FAR851980 FKM851979:FKN851980 FUI851979:FUJ851980 GEE851979:GEF851980 GOA851979:GOB851980 GXW851979:GXX851980 HHS851979:HHT851980 HRO851979:HRP851980 IBK851979:IBL851980 ILG851979:ILH851980 IVC851979:IVD851980 JEY851979:JEZ851980 JOU851979:JOV851980 JYQ851979:JYR851980 KIM851979:KIN851980 KSI851979:KSJ851980 LCE851979:LCF851980 LMA851979:LMB851980 LVW851979:LVX851980 MFS851979:MFT851980 MPO851979:MPP851980 MZK851979:MZL851980 NJG851979:NJH851980 NTC851979:NTD851980 OCY851979:OCZ851980 OMU851979:OMV851980 OWQ851979:OWR851980 PGM851979:PGN851980 PQI851979:PQJ851980 QAE851979:QAF851980 QKA851979:QKB851980 QTW851979:QTX851980 RDS851979:RDT851980 RNO851979:RNP851980 RXK851979:RXL851980 SHG851979:SHH851980 SRC851979:SRD851980 TAY851979:TAZ851980 TKU851979:TKV851980 TUQ851979:TUR851980 UEM851979:UEN851980 UOI851979:UOJ851980 UYE851979:UYF851980 VIA851979:VIB851980 VRW851979:VRX851980 WBS851979:WBT851980 WLO851979:WLP851980 WVK851979:WVL851980 C917515:D917516 IY917515:IZ917516 SU917515:SV917516 ACQ917515:ACR917516 AMM917515:AMN917516 AWI917515:AWJ917516 BGE917515:BGF917516 BQA917515:BQB917516 BZW917515:BZX917516 CJS917515:CJT917516 CTO917515:CTP917516 DDK917515:DDL917516 DNG917515:DNH917516 DXC917515:DXD917516 EGY917515:EGZ917516 EQU917515:EQV917516 FAQ917515:FAR917516 FKM917515:FKN917516 FUI917515:FUJ917516 GEE917515:GEF917516 GOA917515:GOB917516 GXW917515:GXX917516 HHS917515:HHT917516 HRO917515:HRP917516 IBK917515:IBL917516 ILG917515:ILH917516 IVC917515:IVD917516 JEY917515:JEZ917516 JOU917515:JOV917516 JYQ917515:JYR917516 KIM917515:KIN917516 KSI917515:KSJ917516 LCE917515:LCF917516 LMA917515:LMB917516 LVW917515:LVX917516 MFS917515:MFT917516 MPO917515:MPP917516 MZK917515:MZL917516 NJG917515:NJH917516 NTC917515:NTD917516 OCY917515:OCZ917516 OMU917515:OMV917516 OWQ917515:OWR917516 PGM917515:PGN917516 PQI917515:PQJ917516 QAE917515:QAF917516 QKA917515:QKB917516 QTW917515:QTX917516 RDS917515:RDT917516 RNO917515:RNP917516 RXK917515:RXL917516 SHG917515:SHH917516 SRC917515:SRD917516 TAY917515:TAZ917516 TKU917515:TKV917516 TUQ917515:TUR917516 UEM917515:UEN917516 UOI917515:UOJ917516 UYE917515:UYF917516 VIA917515:VIB917516 VRW917515:VRX917516 WBS917515:WBT917516 WLO917515:WLP917516 WVK917515:WVL917516 C983051:D983052 IY983051:IZ983052 SU983051:SV983052 ACQ983051:ACR983052 AMM983051:AMN983052 AWI983051:AWJ983052 BGE983051:BGF983052 BQA983051:BQB983052 BZW983051:BZX983052 CJS983051:CJT983052 CTO983051:CTP983052 DDK983051:DDL983052 DNG983051:DNH983052 DXC983051:DXD983052 EGY983051:EGZ983052 EQU983051:EQV983052 FAQ983051:FAR983052 FKM983051:FKN983052 FUI983051:FUJ983052 GEE983051:GEF983052 GOA983051:GOB983052 GXW983051:GXX983052 HHS983051:HHT983052 HRO983051:HRP983052 IBK983051:IBL983052 ILG983051:ILH983052 IVC983051:IVD983052 JEY983051:JEZ983052 JOU983051:JOV983052 JYQ983051:JYR983052 KIM983051:KIN983052 KSI983051:KSJ983052 LCE983051:LCF983052 LMA983051:LMB983052 LVW983051:LVX983052 MFS983051:MFT983052 MPO983051:MPP983052 MZK983051:MZL983052 NJG983051:NJH983052 NTC983051:NTD983052 OCY983051:OCZ983052 OMU983051:OMV983052 OWQ983051:OWR983052 PGM983051:PGN983052 PQI983051:PQJ983052 QAE983051:QAF983052 QKA983051:QKB983052 QTW983051:QTX983052 RDS983051:RDT983052 RNO983051:RNP983052 RXK983051:RXL983052 SHG983051:SHH983052 SRC983051:SRD983052 TAY983051:TAZ983052 TKU983051:TKV983052 TUQ983051:TUR983052 UEM983051:UEN983052 UOI983051:UOJ983052 UYE983051:UYF983052 VIA983051:VIB983052 VRW983051:VRX983052 WBS983051:WBT983052 WLO983051:WLP983052 WVK983051:WVL983052"/>
  </dataValidations>
  <printOptions horizontalCentered="1"/>
  <pageMargins left="0.98425196850393704" right="0.78740157480314965" top="0.98425196850393704"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view="pageBreakPreview" zoomScale="90" zoomScaleNormal="100" zoomScaleSheetLayoutView="90" workbookViewId="0">
      <selection activeCell="C7" sqref="C7"/>
    </sheetView>
  </sheetViews>
  <sheetFormatPr defaultRowHeight="13.5" x14ac:dyDescent="0.15"/>
  <cols>
    <col min="1" max="1" width="1.25" style="87" customWidth="1"/>
    <col min="2" max="2" width="14.5" style="87" customWidth="1"/>
    <col min="3" max="3" width="13.625" style="87" customWidth="1"/>
    <col min="4" max="4" width="15.625" style="87" customWidth="1"/>
    <col min="5" max="5" width="18.25" style="87" customWidth="1"/>
    <col min="6" max="6" width="11" style="87" customWidth="1"/>
    <col min="7" max="7" width="1.25" style="87" customWidth="1"/>
    <col min="8" max="256" width="9" style="87"/>
    <col min="257" max="257" width="1.25" style="87" customWidth="1"/>
    <col min="258" max="258" width="14.5" style="87" customWidth="1"/>
    <col min="259" max="259" width="13.625" style="87" customWidth="1"/>
    <col min="260" max="260" width="15.625" style="87" customWidth="1"/>
    <col min="261" max="261" width="18.25" style="87" customWidth="1"/>
    <col min="262" max="262" width="11" style="87" customWidth="1"/>
    <col min="263" max="263" width="1.25" style="87" customWidth="1"/>
    <col min="264" max="512" width="9" style="87"/>
    <col min="513" max="513" width="1.25" style="87" customWidth="1"/>
    <col min="514" max="514" width="14.5" style="87" customWidth="1"/>
    <col min="515" max="515" width="13.625" style="87" customWidth="1"/>
    <col min="516" max="516" width="15.625" style="87" customWidth="1"/>
    <col min="517" max="517" width="18.25" style="87" customWidth="1"/>
    <col min="518" max="518" width="11" style="87" customWidth="1"/>
    <col min="519" max="519" width="1.25" style="87" customWidth="1"/>
    <col min="520" max="768" width="9" style="87"/>
    <col min="769" max="769" width="1.25" style="87" customWidth="1"/>
    <col min="770" max="770" width="14.5" style="87" customWidth="1"/>
    <col min="771" max="771" width="13.625" style="87" customWidth="1"/>
    <col min="772" max="772" width="15.625" style="87" customWidth="1"/>
    <col min="773" max="773" width="18.25" style="87" customWidth="1"/>
    <col min="774" max="774" width="11" style="87" customWidth="1"/>
    <col min="775" max="775" width="1.25" style="87" customWidth="1"/>
    <col min="776" max="1024" width="9" style="87"/>
    <col min="1025" max="1025" width="1.25" style="87" customWidth="1"/>
    <col min="1026" max="1026" width="14.5" style="87" customWidth="1"/>
    <col min="1027" max="1027" width="13.625" style="87" customWidth="1"/>
    <col min="1028" max="1028" width="15.625" style="87" customWidth="1"/>
    <col min="1029" max="1029" width="18.25" style="87" customWidth="1"/>
    <col min="1030" max="1030" width="11" style="87" customWidth="1"/>
    <col min="1031" max="1031" width="1.25" style="87" customWidth="1"/>
    <col min="1032" max="1280" width="9" style="87"/>
    <col min="1281" max="1281" width="1.25" style="87" customWidth="1"/>
    <col min="1282" max="1282" width="14.5" style="87" customWidth="1"/>
    <col min="1283" max="1283" width="13.625" style="87" customWidth="1"/>
    <col min="1284" max="1284" width="15.625" style="87" customWidth="1"/>
    <col min="1285" max="1285" width="18.25" style="87" customWidth="1"/>
    <col min="1286" max="1286" width="11" style="87" customWidth="1"/>
    <col min="1287" max="1287" width="1.25" style="87" customWidth="1"/>
    <col min="1288" max="1536" width="9" style="87"/>
    <col min="1537" max="1537" width="1.25" style="87" customWidth="1"/>
    <col min="1538" max="1538" width="14.5" style="87" customWidth="1"/>
    <col min="1539" max="1539" width="13.625" style="87" customWidth="1"/>
    <col min="1540" max="1540" width="15.625" style="87" customWidth="1"/>
    <col min="1541" max="1541" width="18.25" style="87" customWidth="1"/>
    <col min="1542" max="1542" width="11" style="87" customWidth="1"/>
    <col min="1543" max="1543" width="1.25" style="87" customWidth="1"/>
    <col min="1544" max="1792" width="9" style="87"/>
    <col min="1793" max="1793" width="1.25" style="87" customWidth="1"/>
    <col min="1794" max="1794" width="14.5" style="87" customWidth="1"/>
    <col min="1795" max="1795" width="13.625" style="87" customWidth="1"/>
    <col min="1796" max="1796" width="15.625" style="87" customWidth="1"/>
    <col min="1797" max="1797" width="18.25" style="87" customWidth="1"/>
    <col min="1798" max="1798" width="11" style="87" customWidth="1"/>
    <col min="1799" max="1799" width="1.25" style="87" customWidth="1"/>
    <col min="1800" max="2048" width="9" style="87"/>
    <col min="2049" max="2049" width="1.25" style="87" customWidth="1"/>
    <col min="2050" max="2050" width="14.5" style="87" customWidth="1"/>
    <col min="2051" max="2051" width="13.625" style="87" customWidth="1"/>
    <col min="2052" max="2052" width="15.625" style="87" customWidth="1"/>
    <col min="2053" max="2053" width="18.25" style="87" customWidth="1"/>
    <col min="2054" max="2054" width="11" style="87" customWidth="1"/>
    <col min="2055" max="2055" width="1.25" style="87" customWidth="1"/>
    <col min="2056" max="2304" width="9" style="87"/>
    <col min="2305" max="2305" width="1.25" style="87" customWidth="1"/>
    <col min="2306" max="2306" width="14.5" style="87" customWidth="1"/>
    <col min="2307" max="2307" width="13.625" style="87" customWidth="1"/>
    <col min="2308" max="2308" width="15.625" style="87" customWidth="1"/>
    <col min="2309" max="2309" width="18.25" style="87" customWidth="1"/>
    <col min="2310" max="2310" width="11" style="87" customWidth="1"/>
    <col min="2311" max="2311" width="1.25" style="87" customWidth="1"/>
    <col min="2312" max="2560" width="9" style="87"/>
    <col min="2561" max="2561" width="1.25" style="87" customWidth="1"/>
    <col min="2562" max="2562" width="14.5" style="87" customWidth="1"/>
    <col min="2563" max="2563" width="13.625" style="87" customWidth="1"/>
    <col min="2564" max="2564" width="15.625" style="87" customWidth="1"/>
    <col min="2565" max="2565" width="18.25" style="87" customWidth="1"/>
    <col min="2566" max="2566" width="11" style="87" customWidth="1"/>
    <col min="2567" max="2567" width="1.25" style="87" customWidth="1"/>
    <col min="2568" max="2816" width="9" style="87"/>
    <col min="2817" max="2817" width="1.25" style="87" customWidth="1"/>
    <col min="2818" max="2818" width="14.5" style="87" customWidth="1"/>
    <col min="2819" max="2819" width="13.625" style="87" customWidth="1"/>
    <col min="2820" max="2820" width="15.625" style="87" customWidth="1"/>
    <col min="2821" max="2821" width="18.25" style="87" customWidth="1"/>
    <col min="2822" max="2822" width="11" style="87" customWidth="1"/>
    <col min="2823" max="2823" width="1.25" style="87" customWidth="1"/>
    <col min="2824" max="3072" width="9" style="87"/>
    <col min="3073" max="3073" width="1.25" style="87" customWidth="1"/>
    <col min="3074" max="3074" width="14.5" style="87" customWidth="1"/>
    <col min="3075" max="3075" width="13.625" style="87" customWidth="1"/>
    <col min="3076" max="3076" width="15.625" style="87" customWidth="1"/>
    <col min="3077" max="3077" width="18.25" style="87" customWidth="1"/>
    <col min="3078" max="3078" width="11" style="87" customWidth="1"/>
    <col min="3079" max="3079" width="1.25" style="87" customWidth="1"/>
    <col min="3080" max="3328" width="9" style="87"/>
    <col min="3329" max="3329" width="1.25" style="87" customWidth="1"/>
    <col min="3330" max="3330" width="14.5" style="87" customWidth="1"/>
    <col min="3331" max="3331" width="13.625" style="87" customWidth="1"/>
    <col min="3332" max="3332" width="15.625" style="87" customWidth="1"/>
    <col min="3333" max="3333" width="18.25" style="87" customWidth="1"/>
    <col min="3334" max="3334" width="11" style="87" customWidth="1"/>
    <col min="3335" max="3335" width="1.25" style="87" customWidth="1"/>
    <col min="3336" max="3584" width="9" style="87"/>
    <col min="3585" max="3585" width="1.25" style="87" customWidth="1"/>
    <col min="3586" max="3586" width="14.5" style="87" customWidth="1"/>
    <col min="3587" max="3587" width="13.625" style="87" customWidth="1"/>
    <col min="3588" max="3588" width="15.625" style="87" customWidth="1"/>
    <col min="3589" max="3589" width="18.25" style="87" customWidth="1"/>
    <col min="3590" max="3590" width="11" style="87" customWidth="1"/>
    <col min="3591" max="3591" width="1.25" style="87" customWidth="1"/>
    <col min="3592" max="3840" width="9" style="87"/>
    <col min="3841" max="3841" width="1.25" style="87" customWidth="1"/>
    <col min="3842" max="3842" width="14.5" style="87" customWidth="1"/>
    <col min="3843" max="3843" width="13.625" style="87" customWidth="1"/>
    <col min="3844" max="3844" width="15.625" style="87" customWidth="1"/>
    <col min="3845" max="3845" width="18.25" style="87" customWidth="1"/>
    <col min="3846" max="3846" width="11" style="87" customWidth="1"/>
    <col min="3847" max="3847" width="1.25" style="87" customWidth="1"/>
    <col min="3848" max="4096" width="9" style="87"/>
    <col min="4097" max="4097" width="1.25" style="87" customWidth="1"/>
    <col min="4098" max="4098" width="14.5" style="87" customWidth="1"/>
    <col min="4099" max="4099" width="13.625" style="87" customWidth="1"/>
    <col min="4100" max="4100" width="15.625" style="87" customWidth="1"/>
    <col min="4101" max="4101" width="18.25" style="87" customWidth="1"/>
    <col min="4102" max="4102" width="11" style="87" customWidth="1"/>
    <col min="4103" max="4103" width="1.25" style="87" customWidth="1"/>
    <col min="4104" max="4352" width="9" style="87"/>
    <col min="4353" max="4353" width="1.25" style="87" customWidth="1"/>
    <col min="4354" max="4354" width="14.5" style="87" customWidth="1"/>
    <col min="4355" max="4355" width="13.625" style="87" customWidth="1"/>
    <col min="4356" max="4356" width="15.625" style="87" customWidth="1"/>
    <col min="4357" max="4357" width="18.25" style="87" customWidth="1"/>
    <col min="4358" max="4358" width="11" style="87" customWidth="1"/>
    <col min="4359" max="4359" width="1.25" style="87" customWidth="1"/>
    <col min="4360" max="4608" width="9" style="87"/>
    <col min="4609" max="4609" width="1.25" style="87" customWidth="1"/>
    <col min="4610" max="4610" width="14.5" style="87" customWidth="1"/>
    <col min="4611" max="4611" width="13.625" style="87" customWidth="1"/>
    <col min="4612" max="4612" width="15.625" style="87" customWidth="1"/>
    <col min="4613" max="4613" width="18.25" style="87" customWidth="1"/>
    <col min="4614" max="4614" width="11" style="87" customWidth="1"/>
    <col min="4615" max="4615" width="1.25" style="87" customWidth="1"/>
    <col min="4616" max="4864" width="9" style="87"/>
    <col min="4865" max="4865" width="1.25" style="87" customWidth="1"/>
    <col min="4866" max="4866" width="14.5" style="87" customWidth="1"/>
    <col min="4867" max="4867" width="13.625" style="87" customWidth="1"/>
    <col min="4868" max="4868" width="15.625" style="87" customWidth="1"/>
    <col min="4869" max="4869" width="18.25" style="87" customWidth="1"/>
    <col min="4870" max="4870" width="11" style="87" customWidth="1"/>
    <col min="4871" max="4871" width="1.25" style="87" customWidth="1"/>
    <col min="4872" max="5120" width="9" style="87"/>
    <col min="5121" max="5121" width="1.25" style="87" customWidth="1"/>
    <col min="5122" max="5122" width="14.5" style="87" customWidth="1"/>
    <col min="5123" max="5123" width="13.625" style="87" customWidth="1"/>
    <col min="5124" max="5124" width="15.625" style="87" customWidth="1"/>
    <col min="5125" max="5125" width="18.25" style="87" customWidth="1"/>
    <col min="5126" max="5126" width="11" style="87" customWidth="1"/>
    <col min="5127" max="5127" width="1.25" style="87" customWidth="1"/>
    <col min="5128" max="5376" width="9" style="87"/>
    <col min="5377" max="5377" width="1.25" style="87" customWidth="1"/>
    <col min="5378" max="5378" width="14.5" style="87" customWidth="1"/>
    <col min="5379" max="5379" width="13.625" style="87" customWidth="1"/>
    <col min="5380" max="5380" width="15.625" style="87" customWidth="1"/>
    <col min="5381" max="5381" width="18.25" style="87" customWidth="1"/>
    <col min="5382" max="5382" width="11" style="87" customWidth="1"/>
    <col min="5383" max="5383" width="1.25" style="87" customWidth="1"/>
    <col min="5384" max="5632" width="9" style="87"/>
    <col min="5633" max="5633" width="1.25" style="87" customWidth="1"/>
    <col min="5634" max="5634" width="14.5" style="87" customWidth="1"/>
    <col min="5635" max="5635" width="13.625" style="87" customWidth="1"/>
    <col min="5636" max="5636" width="15.625" style="87" customWidth="1"/>
    <col min="5637" max="5637" width="18.25" style="87" customWidth="1"/>
    <col min="5638" max="5638" width="11" style="87" customWidth="1"/>
    <col min="5639" max="5639" width="1.25" style="87" customWidth="1"/>
    <col min="5640" max="5888" width="9" style="87"/>
    <col min="5889" max="5889" width="1.25" style="87" customWidth="1"/>
    <col min="5890" max="5890" width="14.5" style="87" customWidth="1"/>
    <col min="5891" max="5891" width="13.625" style="87" customWidth="1"/>
    <col min="5892" max="5892" width="15.625" style="87" customWidth="1"/>
    <col min="5893" max="5893" width="18.25" style="87" customWidth="1"/>
    <col min="5894" max="5894" width="11" style="87" customWidth="1"/>
    <col min="5895" max="5895" width="1.25" style="87" customWidth="1"/>
    <col min="5896" max="6144" width="9" style="87"/>
    <col min="6145" max="6145" width="1.25" style="87" customWidth="1"/>
    <col min="6146" max="6146" width="14.5" style="87" customWidth="1"/>
    <col min="6147" max="6147" width="13.625" style="87" customWidth="1"/>
    <col min="6148" max="6148" width="15.625" style="87" customWidth="1"/>
    <col min="6149" max="6149" width="18.25" style="87" customWidth="1"/>
    <col min="6150" max="6150" width="11" style="87" customWidth="1"/>
    <col min="6151" max="6151" width="1.25" style="87" customWidth="1"/>
    <col min="6152" max="6400" width="9" style="87"/>
    <col min="6401" max="6401" width="1.25" style="87" customWidth="1"/>
    <col min="6402" max="6402" width="14.5" style="87" customWidth="1"/>
    <col min="6403" max="6403" width="13.625" style="87" customWidth="1"/>
    <col min="6404" max="6404" width="15.625" style="87" customWidth="1"/>
    <col min="6405" max="6405" width="18.25" style="87" customWidth="1"/>
    <col min="6406" max="6406" width="11" style="87" customWidth="1"/>
    <col min="6407" max="6407" width="1.25" style="87" customWidth="1"/>
    <col min="6408" max="6656" width="9" style="87"/>
    <col min="6657" max="6657" width="1.25" style="87" customWidth="1"/>
    <col min="6658" max="6658" width="14.5" style="87" customWidth="1"/>
    <col min="6659" max="6659" width="13.625" style="87" customWidth="1"/>
    <col min="6660" max="6660" width="15.625" style="87" customWidth="1"/>
    <col min="6661" max="6661" width="18.25" style="87" customWidth="1"/>
    <col min="6662" max="6662" width="11" style="87" customWidth="1"/>
    <col min="6663" max="6663" width="1.25" style="87" customWidth="1"/>
    <col min="6664" max="6912" width="9" style="87"/>
    <col min="6913" max="6913" width="1.25" style="87" customWidth="1"/>
    <col min="6914" max="6914" width="14.5" style="87" customWidth="1"/>
    <col min="6915" max="6915" width="13.625" style="87" customWidth="1"/>
    <col min="6916" max="6916" width="15.625" style="87" customWidth="1"/>
    <col min="6917" max="6917" width="18.25" style="87" customWidth="1"/>
    <col min="6918" max="6918" width="11" style="87" customWidth="1"/>
    <col min="6919" max="6919" width="1.25" style="87" customWidth="1"/>
    <col min="6920" max="7168" width="9" style="87"/>
    <col min="7169" max="7169" width="1.25" style="87" customWidth="1"/>
    <col min="7170" max="7170" width="14.5" style="87" customWidth="1"/>
    <col min="7171" max="7171" width="13.625" style="87" customWidth="1"/>
    <col min="7172" max="7172" width="15.625" style="87" customWidth="1"/>
    <col min="7173" max="7173" width="18.25" style="87" customWidth="1"/>
    <col min="7174" max="7174" width="11" style="87" customWidth="1"/>
    <col min="7175" max="7175" width="1.25" style="87" customWidth="1"/>
    <col min="7176" max="7424" width="9" style="87"/>
    <col min="7425" max="7425" width="1.25" style="87" customWidth="1"/>
    <col min="7426" max="7426" width="14.5" style="87" customWidth="1"/>
    <col min="7427" max="7427" width="13.625" style="87" customWidth="1"/>
    <col min="7428" max="7428" width="15.625" style="87" customWidth="1"/>
    <col min="7429" max="7429" width="18.25" style="87" customWidth="1"/>
    <col min="7430" max="7430" width="11" style="87" customWidth="1"/>
    <col min="7431" max="7431" width="1.25" style="87" customWidth="1"/>
    <col min="7432" max="7680" width="9" style="87"/>
    <col min="7681" max="7681" width="1.25" style="87" customWidth="1"/>
    <col min="7682" max="7682" width="14.5" style="87" customWidth="1"/>
    <col min="7683" max="7683" width="13.625" style="87" customWidth="1"/>
    <col min="7684" max="7684" width="15.625" style="87" customWidth="1"/>
    <col min="7685" max="7685" width="18.25" style="87" customWidth="1"/>
    <col min="7686" max="7686" width="11" style="87" customWidth="1"/>
    <col min="7687" max="7687" width="1.25" style="87" customWidth="1"/>
    <col min="7688" max="7936" width="9" style="87"/>
    <col min="7937" max="7937" width="1.25" style="87" customWidth="1"/>
    <col min="7938" max="7938" width="14.5" style="87" customWidth="1"/>
    <col min="7939" max="7939" width="13.625" style="87" customWidth="1"/>
    <col min="7940" max="7940" width="15.625" style="87" customWidth="1"/>
    <col min="7941" max="7941" width="18.25" style="87" customWidth="1"/>
    <col min="7942" max="7942" width="11" style="87" customWidth="1"/>
    <col min="7943" max="7943" width="1.25" style="87" customWidth="1"/>
    <col min="7944" max="8192" width="9" style="87"/>
    <col min="8193" max="8193" width="1.25" style="87" customWidth="1"/>
    <col min="8194" max="8194" width="14.5" style="87" customWidth="1"/>
    <col min="8195" max="8195" width="13.625" style="87" customWidth="1"/>
    <col min="8196" max="8196" width="15.625" style="87" customWidth="1"/>
    <col min="8197" max="8197" width="18.25" style="87" customWidth="1"/>
    <col min="8198" max="8198" width="11" style="87" customWidth="1"/>
    <col min="8199" max="8199" width="1.25" style="87" customWidth="1"/>
    <col min="8200" max="8448" width="9" style="87"/>
    <col min="8449" max="8449" width="1.25" style="87" customWidth="1"/>
    <col min="8450" max="8450" width="14.5" style="87" customWidth="1"/>
    <col min="8451" max="8451" width="13.625" style="87" customWidth="1"/>
    <col min="8452" max="8452" width="15.625" style="87" customWidth="1"/>
    <col min="8453" max="8453" width="18.25" style="87" customWidth="1"/>
    <col min="8454" max="8454" width="11" style="87" customWidth="1"/>
    <col min="8455" max="8455" width="1.25" style="87" customWidth="1"/>
    <col min="8456" max="8704" width="9" style="87"/>
    <col min="8705" max="8705" width="1.25" style="87" customWidth="1"/>
    <col min="8706" max="8706" width="14.5" style="87" customWidth="1"/>
    <col min="8707" max="8707" width="13.625" style="87" customWidth="1"/>
    <col min="8708" max="8708" width="15.625" style="87" customWidth="1"/>
    <col min="8709" max="8709" width="18.25" style="87" customWidth="1"/>
    <col min="8710" max="8710" width="11" style="87" customWidth="1"/>
    <col min="8711" max="8711" width="1.25" style="87" customWidth="1"/>
    <col min="8712" max="8960" width="9" style="87"/>
    <col min="8961" max="8961" width="1.25" style="87" customWidth="1"/>
    <col min="8962" max="8962" width="14.5" style="87" customWidth="1"/>
    <col min="8963" max="8963" width="13.625" style="87" customWidth="1"/>
    <col min="8964" max="8964" width="15.625" style="87" customWidth="1"/>
    <col min="8965" max="8965" width="18.25" style="87" customWidth="1"/>
    <col min="8966" max="8966" width="11" style="87" customWidth="1"/>
    <col min="8967" max="8967" width="1.25" style="87" customWidth="1"/>
    <col min="8968" max="9216" width="9" style="87"/>
    <col min="9217" max="9217" width="1.25" style="87" customWidth="1"/>
    <col min="9218" max="9218" width="14.5" style="87" customWidth="1"/>
    <col min="9219" max="9219" width="13.625" style="87" customWidth="1"/>
    <col min="9220" max="9220" width="15.625" style="87" customWidth="1"/>
    <col min="9221" max="9221" width="18.25" style="87" customWidth="1"/>
    <col min="9222" max="9222" width="11" style="87" customWidth="1"/>
    <col min="9223" max="9223" width="1.25" style="87" customWidth="1"/>
    <col min="9224" max="9472" width="9" style="87"/>
    <col min="9473" max="9473" width="1.25" style="87" customWidth="1"/>
    <col min="9474" max="9474" width="14.5" style="87" customWidth="1"/>
    <col min="9475" max="9475" width="13.625" style="87" customWidth="1"/>
    <col min="9476" max="9476" width="15.625" style="87" customWidth="1"/>
    <col min="9477" max="9477" width="18.25" style="87" customWidth="1"/>
    <col min="9478" max="9478" width="11" style="87" customWidth="1"/>
    <col min="9479" max="9479" width="1.25" style="87" customWidth="1"/>
    <col min="9480" max="9728" width="9" style="87"/>
    <col min="9729" max="9729" width="1.25" style="87" customWidth="1"/>
    <col min="9730" max="9730" width="14.5" style="87" customWidth="1"/>
    <col min="9731" max="9731" width="13.625" style="87" customWidth="1"/>
    <col min="9732" max="9732" width="15.625" style="87" customWidth="1"/>
    <col min="9733" max="9733" width="18.25" style="87" customWidth="1"/>
    <col min="9734" max="9734" width="11" style="87" customWidth="1"/>
    <col min="9735" max="9735" width="1.25" style="87" customWidth="1"/>
    <col min="9736" max="9984" width="9" style="87"/>
    <col min="9985" max="9985" width="1.25" style="87" customWidth="1"/>
    <col min="9986" max="9986" width="14.5" style="87" customWidth="1"/>
    <col min="9987" max="9987" width="13.625" style="87" customWidth="1"/>
    <col min="9988" max="9988" width="15.625" style="87" customWidth="1"/>
    <col min="9989" max="9989" width="18.25" style="87" customWidth="1"/>
    <col min="9990" max="9990" width="11" style="87" customWidth="1"/>
    <col min="9991" max="9991" width="1.25" style="87" customWidth="1"/>
    <col min="9992" max="10240" width="9" style="87"/>
    <col min="10241" max="10241" width="1.25" style="87" customWidth="1"/>
    <col min="10242" max="10242" width="14.5" style="87" customWidth="1"/>
    <col min="10243" max="10243" width="13.625" style="87" customWidth="1"/>
    <col min="10244" max="10244" width="15.625" style="87" customWidth="1"/>
    <col min="10245" max="10245" width="18.25" style="87" customWidth="1"/>
    <col min="10246" max="10246" width="11" style="87" customWidth="1"/>
    <col min="10247" max="10247" width="1.25" style="87" customWidth="1"/>
    <col min="10248" max="10496" width="9" style="87"/>
    <col min="10497" max="10497" width="1.25" style="87" customWidth="1"/>
    <col min="10498" max="10498" width="14.5" style="87" customWidth="1"/>
    <col min="10499" max="10499" width="13.625" style="87" customWidth="1"/>
    <col min="10500" max="10500" width="15.625" style="87" customWidth="1"/>
    <col min="10501" max="10501" width="18.25" style="87" customWidth="1"/>
    <col min="10502" max="10502" width="11" style="87" customWidth="1"/>
    <col min="10503" max="10503" width="1.25" style="87" customWidth="1"/>
    <col min="10504" max="10752" width="9" style="87"/>
    <col min="10753" max="10753" width="1.25" style="87" customWidth="1"/>
    <col min="10754" max="10754" width="14.5" style="87" customWidth="1"/>
    <col min="10755" max="10755" width="13.625" style="87" customWidth="1"/>
    <col min="10756" max="10756" width="15.625" style="87" customWidth="1"/>
    <col min="10757" max="10757" width="18.25" style="87" customWidth="1"/>
    <col min="10758" max="10758" width="11" style="87" customWidth="1"/>
    <col min="10759" max="10759" width="1.25" style="87" customWidth="1"/>
    <col min="10760" max="11008" width="9" style="87"/>
    <col min="11009" max="11009" width="1.25" style="87" customWidth="1"/>
    <col min="11010" max="11010" width="14.5" style="87" customWidth="1"/>
    <col min="11011" max="11011" width="13.625" style="87" customWidth="1"/>
    <col min="11012" max="11012" width="15.625" style="87" customWidth="1"/>
    <col min="11013" max="11013" width="18.25" style="87" customWidth="1"/>
    <col min="11014" max="11014" width="11" style="87" customWidth="1"/>
    <col min="11015" max="11015" width="1.25" style="87" customWidth="1"/>
    <col min="11016" max="11264" width="9" style="87"/>
    <col min="11265" max="11265" width="1.25" style="87" customWidth="1"/>
    <col min="11266" max="11266" width="14.5" style="87" customWidth="1"/>
    <col min="11267" max="11267" width="13.625" style="87" customWidth="1"/>
    <col min="11268" max="11268" width="15.625" style="87" customWidth="1"/>
    <col min="11269" max="11269" width="18.25" style="87" customWidth="1"/>
    <col min="11270" max="11270" width="11" style="87" customWidth="1"/>
    <col min="11271" max="11271" width="1.25" style="87" customWidth="1"/>
    <col min="11272" max="11520" width="9" style="87"/>
    <col min="11521" max="11521" width="1.25" style="87" customWidth="1"/>
    <col min="11522" max="11522" width="14.5" style="87" customWidth="1"/>
    <col min="11523" max="11523" width="13.625" style="87" customWidth="1"/>
    <col min="11524" max="11524" width="15.625" style="87" customWidth="1"/>
    <col min="11525" max="11525" width="18.25" style="87" customWidth="1"/>
    <col min="11526" max="11526" width="11" style="87" customWidth="1"/>
    <col min="11527" max="11527" width="1.25" style="87" customWidth="1"/>
    <col min="11528" max="11776" width="9" style="87"/>
    <col min="11777" max="11777" width="1.25" style="87" customWidth="1"/>
    <col min="11778" max="11778" width="14.5" style="87" customWidth="1"/>
    <col min="11779" max="11779" width="13.625" style="87" customWidth="1"/>
    <col min="11780" max="11780" width="15.625" style="87" customWidth="1"/>
    <col min="11781" max="11781" width="18.25" style="87" customWidth="1"/>
    <col min="11782" max="11782" width="11" style="87" customWidth="1"/>
    <col min="11783" max="11783" width="1.25" style="87" customWidth="1"/>
    <col min="11784" max="12032" width="9" style="87"/>
    <col min="12033" max="12033" width="1.25" style="87" customWidth="1"/>
    <col min="12034" max="12034" width="14.5" style="87" customWidth="1"/>
    <col min="12035" max="12035" width="13.625" style="87" customWidth="1"/>
    <col min="12036" max="12036" width="15.625" style="87" customWidth="1"/>
    <col min="12037" max="12037" width="18.25" style="87" customWidth="1"/>
    <col min="12038" max="12038" width="11" style="87" customWidth="1"/>
    <col min="12039" max="12039" width="1.25" style="87" customWidth="1"/>
    <col min="12040" max="12288" width="9" style="87"/>
    <col min="12289" max="12289" width="1.25" style="87" customWidth="1"/>
    <col min="12290" max="12290" width="14.5" style="87" customWidth="1"/>
    <col min="12291" max="12291" width="13.625" style="87" customWidth="1"/>
    <col min="12292" max="12292" width="15.625" style="87" customWidth="1"/>
    <col min="12293" max="12293" width="18.25" style="87" customWidth="1"/>
    <col min="12294" max="12294" width="11" style="87" customWidth="1"/>
    <col min="12295" max="12295" width="1.25" style="87" customWidth="1"/>
    <col min="12296" max="12544" width="9" style="87"/>
    <col min="12545" max="12545" width="1.25" style="87" customWidth="1"/>
    <col min="12546" max="12546" width="14.5" style="87" customWidth="1"/>
    <col min="12547" max="12547" width="13.625" style="87" customWidth="1"/>
    <col min="12548" max="12548" width="15.625" style="87" customWidth="1"/>
    <col min="12549" max="12549" width="18.25" style="87" customWidth="1"/>
    <col min="12550" max="12550" width="11" style="87" customWidth="1"/>
    <col min="12551" max="12551" width="1.25" style="87" customWidth="1"/>
    <col min="12552" max="12800" width="9" style="87"/>
    <col min="12801" max="12801" width="1.25" style="87" customWidth="1"/>
    <col min="12802" max="12802" width="14.5" style="87" customWidth="1"/>
    <col min="12803" max="12803" width="13.625" style="87" customWidth="1"/>
    <col min="12804" max="12804" width="15.625" style="87" customWidth="1"/>
    <col min="12805" max="12805" width="18.25" style="87" customWidth="1"/>
    <col min="12806" max="12806" width="11" style="87" customWidth="1"/>
    <col min="12807" max="12807" width="1.25" style="87" customWidth="1"/>
    <col min="12808" max="13056" width="9" style="87"/>
    <col min="13057" max="13057" width="1.25" style="87" customWidth="1"/>
    <col min="13058" max="13058" width="14.5" style="87" customWidth="1"/>
    <col min="13059" max="13059" width="13.625" style="87" customWidth="1"/>
    <col min="13060" max="13060" width="15.625" style="87" customWidth="1"/>
    <col min="13061" max="13061" width="18.25" style="87" customWidth="1"/>
    <col min="13062" max="13062" width="11" style="87" customWidth="1"/>
    <col min="13063" max="13063" width="1.25" style="87" customWidth="1"/>
    <col min="13064" max="13312" width="9" style="87"/>
    <col min="13313" max="13313" width="1.25" style="87" customWidth="1"/>
    <col min="13314" max="13314" width="14.5" style="87" customWidth="1"/>
    <col min="13315" max="13315" width="13.625" style="87" customWidth="1"/>
    <col min="13316" max="13316" width="15.625" style="87" customWidth="1"/>
    <col min="13317" max="13317" width="18.25" style="87" customWidth="1"/>
    <col min="13318" max="13318" width="11" style="87" customWidth="1"/>
    <col min="13319" max="13319" width="1.25" style="87" customWidth="1"/>
    <col min="13320" max="13568" width="9" style="87"/>
    <col min="13569" max="13569" width="1.25" style="87" customWidth="1"/>
    <col min="13570" max="13570" width="14.5" style="87" customWidth="1"/>
    <col min="13571" max="13571" width="13.625" style="87" customWidth="1"/>
    <col min="13572" max="13572" width="15.625" style="87" customWidth="1"/>
    <col min="13573" max="13573" width="18.25" style="87" customWidth="1"/>
    <col min="13574" max="13574" width="11" style="87" customWidth="1"/>
    <col min="13575" max="13575" width="1.25" style="87" customWidth="1"/>
    <col min="13576" max="13824" width="9" style="87"/>
    <col min="13825" max="13825" width="1.25" style="87" customWidth="1"/>
    <col min="13826" max="13826" width="14.5" style="87" customWidth="1"/>
    <col min="13827" max="13827" width="13.625" style="87" customWidth="1"/>
    <col min="13828" max="13828" width="15.625" style="87" customWidth="1"/>
    <col min="13829" max="13829" width="18.25" style="87" customWidth="1"/>
    <col min="13830" max="13830" width="11" style="87" customWidth="1"/>
    <col min="13831" max="13831" width="1.25" style="87" customWidth="1"/>
    <col min="13832" max="14080" width="9" style="87"/>
    <col min="14081" max="14081" width="1.25" style="87" customWidth="1"/>
    <col min="14082" max="14082" width="14.5" style="87" customWidth="1"/>
    <col min="14083" max="14083" width="13.625" style="87" customWidth="1"/>
    <col min="14084" max="14084" width="15.625" style="87" customWidth="1"/>
    <col min="14085" max="14085" width="18.25" style="87" customWidth="1"/>
    <col min="14086" max="14086" width="11" style="87" customWidth="1"/>
    <col min="14087" max="14087" width="1.25" style="87" customWidth="1"/>
    <col min="14088" max="14336" width="9" style="87"/>
    <col min="14337" max="14337" width="1.25" style="87" customWidth="1"/>
    <col min="14338" max="14338" width="14.5" style="87" customWidth="1"/>
    <col min="14339" max="14339" width="13.625" style="87" customWidth="1"/>
    <col min="14340" max="14340" width="15.625" style="87" customWidth="1"/>
    <col min="14341" max="14341" width="18.25" style="87" customWidth="1"/>
    <col min="14342" max="14342" width="11" style="87" customWidth="1"/>
    <col min="14343" max="14343" width="1.25" style="87" customWidth="1"/>
    <col min="14344" max="14592" width="9" style="87"/>
    <col min="14593" max="14593" width="1.25" style="87" customWidth="1"/>
    <col min="14594" max="14594" width="14.5" style="87" customWidth="1"/>
    <col min="14595" max="14595" width="13.625" style="87" customWidth="1"/>
    <col min="14596" max="14596" width="15.625" style="87" customWidth="1"/>
    <col min="14597" max="14597" width="18.25" style="87" customWidth="1"/>
    <col min="14598" max="14598" width="11" style="87" customWidth="1"/>
    <col min="14599" max="14599" width="1.25" style="87" customWidth="1"/>
    <col min="14600" max="14848" width="9" style="87"/>
    <col min="14849" max="14849" width="1.25" style="87" customWidth="1"/>
    <col min="14850" max="14850" width="14.5" style="87" customWidth="1"/>
    <col min="14851" max="14851" width="13.625" style="87" customWidth="1"/>
    <col min="14852" max="14852" width="15.625" style="87" customWidth="1"/>
    <col min="14853" max="14853" width="18.25" style="87" customWidth="1"/>
    <col min="14854" max="14854" width="11" style="87" customWidth="1"/>
    <col min="14855" max="14855" width="1.25" style="87" customWidth="1"/>
    <col min="14856" max="15104" width="9" style="87"/>
    <col min="15105" max="15105" width="1.25" style="87" customWidth="1"/>
    <col min="15106" max="15106" width="14.5" style="87" customWidth="1"/>
    <col min="15107" max="15107" width="13.625" style="87" customWidth="1"/>
    <col min="15108" max="15108" width="15.625" style="87" customWidth="1"/>
    <col min="15109" max="15109" width="18.25" style="87" customWidth="1"/>
    <col min="15110" max="15110" width="11" style="87" customWidth="1"/>
    <col min="15111" max="15111" width="1.25" style="87" customWidth="1"/>
    <col min="15112" max="15360" width="9" style="87"/>
    <col min="15361" max="15361" width="1.25" style="87" customWidth="1"/>
    <col min="15362" max="15362" width="14.5" style="87" customWidth="1"/>
    <col min="15363" max="15363" width="13.625" style="87" customWidth="1"/>
    <col min="15364" max="15364" width="15.625" style="87" customWidth="1"/>
    <col min="15365" max="15365" width="18.25" style="87" customWidth="1"/>
    <col min="15366" max="15366" width="11" style="87" customWidth="1"/>
    <col min="15367" max="15367" width="1.25" style="87" customWidth="1"/>
    <col min="15368" max="15616" width="9" style="87"/>
    <col min="15617" max="15617" width="1.25" style="87" customWidth="1"/>
    <col min="15618" max="15618" width="14.5" style="87" customWidth="1"/>
    <col min="15619" max="15619" width="13.625" style="87" customWidth="1"/>
    <col min="15620" max="15620" width="15.625" style="87" customWidth="1"/>
    <col min="15621" max="15621" width="18.25" style="87" customWidth="1"/>
    <col min="15622" max="15622" width="11" style="87" customWidth="1"/>
    <col min="15623" max="15623" width="1.25" style="87" customWidth="1"/>
    <col min="15624" max="15872" width="9" style="87"/>
    <col min="15873" max="15873" width="1.25" style="87" customWidth="1"/>
    <col min="15874" max="15874" width="14.5" style="87" customWidth="1"/>
    <col min="15875" max="15875" width="13.625" style="87" customWidth="1"/>
    <col min="15876" max="15876" width="15.625" style="87" customWidth="1"/>
    <col min="15877" max="15877" width="18.25" style="87" customWidth="1"/>
    <col min="15878" max="15878" width="11" style="87" customWidth="1"/>
    <col min="15879" max="15879" width="1.25" style="87" customWidth="1"/>
    <col min="15880" max="16128" width="9" style="87"/>
    <col min="16129" max="16129" width="1.25" style="87" customWidth="1"/>
    <col min="16130" max="16130" width="14.5" style="87" customWidth="1"/>
    <col min="16131" max="16131" width="13.625" style="87" customWidth="1"/>
    <col min="16132" max="16132" width="15.625" style="87" customWidth="1"/>
    <col min="16133" max="16133" width="18.25" style="87" customWidth="1"/>
    <col min="16134" max="16134" width="11" style="87" customWidth="1"/>
    <col min="16135" max="16135" width="1.25" style="87" customWidth="1"/>
    <col min="16136" max="16384" width="9" style="87"/>
  </cols>
  <sheetData>
    <row r="1" spans="2:9" ht="5.0999999999999996" customHeight="1" x14ac:dyDescent="0.15"/>
    <row r="2" spans="2:9" ht="20.100000000000001" customHeight="1" x14ac:dyDescent="0.15">
      <c r="B2" s="217" t="s">
        <v>101</v>
      </c>
      <c r="C2" s="217"/>
      <c r="D2" s="89"/>
      <c r="E2" s="200"/>
      <c r="F2" s="200"/>
    </row>
    <row r="3" spans="2:9" ht="45" customHeight="1" x14ac:dyDescent="0.15">
      <c r="B3" s="100"/>
    </row>
    <row r="4" spans="2:9" ht="42" customHeight="1" x14ac:dyDescent="0.15">
      <c r="B4" s="218" t="s">
        <v>102</v>
      </c>
      <c r="C4" s="218"/>
      <c r="D4" s="218"/>
      <c r="E4" s="218"/>
      <c r="F4" s="218"/>
    </row>
    <row r="5" spans="2:9" ht="21" customHeight="1" x14ac:dyDescent="0.15">
      <c r="B5" s="219" t="s">
        <v>100</v>
      </c>
      <c r="C5" s="219"/>
      <c r="D5" s="219"/>
      <c r="E5" s="219"/>
      <c r="F5" s="219"/>
      <c r="G5" s="92"/>
      <c r="H5" s="92"/>
      <c r="I5" s="92"/>
    </row>
    <row r="6" spans="2:9" ht="21.75" customHeight="1" thickBot="1" x14ac:dyDescent="0.2"/>
    <row r="7" spans="2:9" ht="51" customHeight="1" thickTop="1" thickBot="1" x14ac:dyDescent="0.2">
      <c r="B7" s="106" t="s">
        <v>90</v>
      </c>
      <c r="D7" s="107" t="s">
        <v>91</v>
      </c>
      <c r="E7" s="220"/>
      <c r="F7" s="220"/>
    </row>
    <row r="8" spans="2:9" ht="31.5" customHeight="1" thickTop="1" x14ac:dyDescent="0.15">
      <c r="D8" s="108" t="s">
        <v>92</v>
      </c>
      <c r="E8" s="221"/>
      <c r="F8" s="221"/>
    </row>
    <row r="9" spans="2:9" ht="25.5" customHeight="1" x14ac:dyDescent="0.15">
      <c r="D9" s="109"/>
      <c r="E9" s="110"/>
      <c r="F9" s="110"/>
    </row>
    <row r="10" spans="2:9" ht="39.950000000000003" customHeight="1" x14ac:dyDescent="0.15">
      <c r="B10" s="222" t="s">
        <v>103</v>
      </c>
      <c r="C10" s="223"/>
      <c r="D10" s="111" t="s">
        <v>104</v>
      </c>
      <c r="E10" s="224" t="s">
        <v>109</v>
      </c>
      <c r="F10" s="207"/>
    </row>
    <row r="11" spans="2:9" ht="22.5" customHeight="1" x14ac:dyDescent="0.15">
      <c r="B11" s="208"/>
      <c r="C11" s="209"/>
      <c r="D11" s="112" t="s">
        <v>105</v>
      </c>
      <c r="E11" s="212"/>
      <c r="F11" s="214" t="s">
        <v>97</v>
      </c>
    </row>
    <row r="12" spans="2:9" ht="22.5" customHeight="1" x14ac:dyDescent="0.15">
      <c r="B12" s="210"/>
      <c r="C12" s="211"/>
      <c r="D12" s="114" t="s">
        <v>106</v>
      </c>
      <c r="E12" s="213"/>
      <c r="F12" s="215"/>
    </row>
    <row r="13" spans="2:9" ht="22.5" customHeight="1" x14ac:dyDescent="0.15">
      <c r="B13" s="208"/>
      <c r="C13" s="209"/>
      <c r="D13" s="112" t="s">
        <v>105</v>
      </c>
      <c r="E13" s="212"/>
      <c r="F13" s="214" t="s">
        <v>97</v>
      </c>
    </row>
    <row r="14" spans="2:9" ht="22.5" customHeight="1" x14ac:dyDescent="0.15">
      <c r="B14" s="210"/>
      <c r="C14" s="211"/>
      <c r="D14" s="114" t="s">
        <v>106</v>
      </c>
      <c r="E14" s="213"/>
      <c r="F14" s="215"/>
    </row>
    <row r="15" spans="2:9" ht="22.5" customHeight="1" x14ac:dyDescent="0.15">
      <c r="B15" s="208"/>
      <c r="C15" s="209"/>
      <c r="D15" s="112" t="s">
        <v>105</v>
      </c>
      <c r="E15" s="212"/>
      <c r="F15" s="214" t="s">
        <v>97</v>
      </c>
    </row>
    <row r="16" spans="2:9" ht="22.5" customHeight="1" x14ac:dyDescent="0.15">
      <c r="B16" s="210"/>
      <c r="C16" s="211"/>
      <c r="D16" s="114" t="s">
        <v>106</v>
      </c>
      <c r="E16" s="213"/>
      <c r="F16" s="215"/>
    </row>
    <row r="17" spans="2:6" ht="22.5" customHeight="1" x14ac:dyDescent="0.15">
      <c r="B17" s="208"/>
      <c r="C17" s="209"/>
      <c r="D17" s="112" t="s">
        <v>105</v>
      </c>
      <c r="E17" s="212"/>
      <c r="F17" s="214" t="s">
        <v>97</v>
      </c>
    </row>
    <row r="18" spans="2:6" ht="22.5" customHeight="1" x14ac:dyDescent="0.15">
      <c r="B18" s="210"/>
      <c r="C18" s="211"/>
      <c r="D18" s="114" t="s">
        <v>106</v>
      </c>
      <c r="E18" s="213"/>
      <c r="F18" s="215"/>
    </row>
    <row r="19" spans="2:6" ht="22.5" customHeight="1" x14ac:dyDescent="0.15">
      <c r="B19" s="208"/>
      <c r="C19" s="209"/>
      <c r="D19" s="112" t="s">
        <v>105</v>
      </c>
      <c r="E19" s="212"/>
      <c r="F19" s="214" t="s">
        <v>97</v>
      </c>
    </row>
    <row r="20" spans="2:6" ht="22.5" customHeight="1" x14ac:dyDescent="0.15">
      <c r="B20" s="210"/>
      <c r="C20" s="211"/>
      <c r="D20" s="114" t="s">
        <v>106</v>
      </c>
      <c r="E20" s="213"/>
      <c r="F20" s="215"/>
    </row>
    <row r="21" spans="2:6" ht="12" customHeight="1" x14ac:dyDescent="0.15"/>
    <row r="22" spans="2:6" ht="37.5" customHeight="1" x14ac:dyDescent="0.15">
      <c r="B22" s="216" t="s">
        <v>107</v>
      </c>
      <c r="C22" s="199"/>
      <c r="D22" s="199"/>
      <c r="E22" s="199"/>
      <c r="F22" s="199"/>
    </row>
    <row r="23" spans="2:6" ht="77.25" customHeight="1" x14ac:dyDescent="0.15">
      <c r="B23" s="216" t="s">
        <v>108</v>
      </c>
      <c r="C23" s="199"/>
      <c r="D23" s="199"/>
      <c r="E23" s="199"/>
      <c r="F23" s="199"/>
    </row>
    <row r="25" spans="2:6" ht="5.0999999999999996" customHeight="1" x14ac:dyDescent="0.15"/>
  </sheetData>
  <mergeCells count="25">
    <mergeCell ref="B13:C14"/>
    <mergeCell ref="E13:E14"/>
    <mergeCell ref="F13:F14"/>
    <mergeCell ref="B2:C2"/>
    <mergeCell ref="E2:F2"/>
    <mergeCell ref="B4:F4"/>
    <mergeCell ref="B5:F5"/>
    <mergeCell ref="E7:F7"/>
    <mergeCell ref="E8:F8"/>
    <mergeCell ref="B10:C10"/>
    <mergeCell ref="E10:F10"/>
    <mergeCell ref="B11:C12"/>
    <mergeCell ref="E11:E12"/>
    <mergeCell ref="F11:F12"/>
    <mergeCell ref="B15:C16"/>
    <mergeCell ref="E15:E16"/>
    <mergeCell ref="F15:F16"/>
    <mergeCell ref="B17:C18"/>
    <mergeCell ref="E17:E18"/>
    <mergeCell ref="F17:F18"/>
    <mergeCell ref="B19:C20"/>
    <mergeCell ref="E19:E20"/>
    <mergeCell ref="F19:F20"/>
    <mergeCell ref="B22:F22"/>
    <mergeCell ref="B23:F23"/>
  </mergeCells>
  <phoneticPr fontId="2"/>
  <dataValidations count="2">
    <dataValidation imeMode="hiragana" allowBlank="1" showInputMessage="1" showErrorMessage="1" sqref="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D11:D20 IZ11:IZ20 SV11:SV20 ACR11:ACR20 AMN11:AMN20 AWJ11:AWJ20 BGF11:BGF20 BQB11:BQB20 BZX11:BZX20 CJT11:CJT20 CTP11:CTP20 DDL11:DDL20 DNH11:DNH20 DXD11:DXD20 EGZ11:EGZ20 EQV11:EQV20 FAR11:FAR20 FKN11:FKN20 FUJ11:FUJ20 GEF11:GEF20 GOB11:GOB20 GXX11:GXX20 HHT11:HHT20 HRP11:HRP20 IBL11:IBL20 ILH11:ILH20 IVD11:IVD20 JEZ11:JEZ20 JOV11:JOV20 JYR11:JYR20 KIN11:KIN20 KSJ11:KSJ20 LCF11:LCF20 LMB11:LMB20 LVX11:LVX20 MFT11:MFT20 MPP11:MPP20 MZL11:MZL20 NJH11:NJH20 NTD11:NTD20 OCZ11:OCZ20 OMV11:OMV20 OWR11:OWR20 PGN11:PGN20 PQJ11:PQJ20 QAF11:QAF20 QKB11:QKB20 QTX11:QTX20 RDT11:RDT20 RNP11:RNP20 RXL11:RXL20 SHH11:SHH20 SRD11:SRD20 TAZ11:TAZ20 TKV11:TKV20 TUR11:TUR20 UEN11:UEN20 UOJ11:UOJ20 UYF11:UYF20 VIB11:VIB20 VRX11:VRX20 WBT11:WBT20 WLP11:WLP20 WVL11:WVL20 D65547:D65556 IZ65547:IZ65556 SV65547:SV65556 ACR65547:ACR65556 AMN65547:AMN65556 AWJ65547:AWJ65556 BGF65547:BGF65556 BQB65547:BQB65556 BZX65547:BZX65556 CJT65547:CJT65556 CTP65547:CTP65556 DDL65547:DDL65556 DNH65547:DNH65556 DXD65547:DXD65556 EGZ65547:EGZ65556 EQV65547:EQV65556 FAR65547:FAR65556 FKN65547:FKN65556 FUJ65547:FUJ65556 GEF65547:GEF65556 GOB65547:GOB65556 GXX65547:GXX65556 HHT65547:HHT65556 HRP65547:HRP65556 IBL65547:IBL65556 ILH65547:ILH65556 IVD65547:IVD65556 JEZ65547:JEZ65556 JOV65547:JOV65556 JYR65547:JYR65556 KIN65547:KIN65556 KSJ65547:KSJ65556 LCF65547:LCF65556 LMB65547:LMB65556 LVX65547:LVX65556 MFT65547:MFT65556 MPP65547:MPP65556 MZL65547:MZL65556 NJH65547:NJH65556 NTD65547:NTD65556 OCZ65547:OCZ65556 OMV65547:OMV65556 OWR65547:OWR65556 PGN65547:PGN65556 PQJ65547:PQJ65556 QAF65547:QAF65556 QKB65547:QKB65556 QTX65547:QTX65556 RDT65547:RDT65556 RNP65547:RNP65556 RXL65547:RXL65556 SHH65547:SHH65556 SRD65547:SRD65556 TAZ65547:TAZ65556 TKV65547:TKV65556 TUR65547:TUR65556 UEN65547:UEN65556 UOJ65547:UOJ65556 UYF65547:UYF65556 VIB65547:VIB65556 VRX65547:VRX65556 WBT65547:WBT65556 WLP65547:WLP65556 WVL65547:WVL65556 D131083:D131092 IZ131083:IZ131092 SV131083:SV131092 ACR131083:ACR131092 AMN131083:AMN131092 AWJ131083:AWJ131092 BGF131083:BGF131092 BQB131083:BQB131092 BZX131083:BZX131092 CJT131083:CJT131092 CTP131083:CTP131092 DDL131083:DDL131092 DNH131083:DNH131092 DXD131083:DXD131092 EGZ131083:EGZ131092 EQV131083:EQV131092 FAR131083:FAR131092 FKN131083:FKN131092 FUJ131083:FUJ131092 GEF131083:GEF131092 GOB131083:GOB131092 GXX131083:GXX131092 HHT131083:HHT131092 HRP131083:HRP131092 IBL131083:IBL131092 ILH131083:ILH131092 IVD131083:IVD131092 JEZ131083:JEZ131092 JOV131083:JOV131092 JYR131083:JYR131092 KIN131083:KIN131092 KSJ131083:KSJ131092 LCF131083:LCF131092 LMB131083:LMB131092 LVX131083:LVX131092 MFT131083:MFT131092 MPP131083:MPP131092 MZL131083:MZL131092 NJH131083:NJH131092 NTD131083:NTD131092 OCZ131083:OCZ131092 OMV131083:OMV131092 OWR131083:OWR131092 PGN131083:PGN131092 PQJ131083:PQJ131092 QAF131083:QAF131092 QKB131083:QKB131092 QTX131083:QTX131092 RDT131083:RDT131092 RNP131083:RNP131092 RXL131083:RXL131092 SHH131083:SHH131092 SRD131083:SRD131092 TAZ131083:TAZ131092 TKV131083:TKV131092 TUR131083:TUR131092 UEN131083:UEN131092 UOJ131083:UOJ131092 UYF131083:UYF131092 VIB131083:VIB131092 VRX131083:VRX131092 WBT131083:WBT131092 WLP131083:WLP131092 WVL131083:WVL131092 D196619:D196628 IZ196619:IZ196628 SV196619:SV196628 ACR196619:ACR196628 AMN196619:AMN196628 AWJ196619:AWJ196628 BGF196619:BGF196628 BQB196619:BQB196628 BZX196619:BZX196628 CJT196619:CJT196628 CTP196619:CTP196628 DDL196619:DDL196628 DNH196619:DNH196628 DXD196619:DXD196628 EGZ196619:EGZ196628 EQV196619:EQV196628 FAR196619:FAR196628 FKN196619:FKN196628 FUJ196619:FUJ196628 GEF196619:GEF196628 GOB196619:GOB196628 GXX196619:GXX196628 HHT196619:HHT196628 HRP196619:HRP196628 IBL196619:IBL196628 ILH196619:ILH196628 IVD196619:IVD196628 JEZ196619:JEZ196628 JOV196619:JOV196628 JYR196619:JYR196628 KIN196619:KIN196628 KSJ196619:KSJ196628 LCF196619:LCF196628 LMB196619:LMB196628 LVX196619:LVX196628 MFT196619:MFT196628 MPP196619:MPP196628 MZL196619:MZL196628 NJH196619:NJH196628 NTD196619:NTD196628 OCZ196619:OCZ196628 OMV196619:OMV196628 OWR196619:OWR196628 PGN196619:PGN196628 PQJ196619:PQJ196628 QAF196619:QAF196628 QKB196619:QKB196628 QTX196619:QTX196628 RDT196619:RDT196628 RNP196619:RNP196628 RXL196619:RXL196628 SHH196619:SHH196628 SRD196619:SRD196628 TAZ196619:TAZ196628 TKV196619:TKV196628 TUR196619:TUR196628 UEN196619:UEN196628 UOJ196619:UOJ196628 UYF196619:UYF196628 VIB196619:VIB196628 VRX196619:VRX196628 WBT196619:WBT196628 WLP196619:WLP196628 WVL196619:WVL196628 D262155:D262164 IZ262155:IZ262164 SV262155:SV262164 ACR262155:ACR262164 AMN262155:AMN262164 AWJ262155:AWJ262164 BGF262155:BGF262164 BQB262155:BQB262164 BZX262155:BZX262164 CJT262155:CJT262164 CTP262155:CTP262164 DDL262155:DDL262164 DNH262155:DNH262164 DXD262155:DXD262164 EGZ262155:EGZ262164 EQV262155:EQV262164 FAR262155:FAR262164 FKN262155:FKN262164 FUJ262155:FUJ262164 GEF262155:GEF262164 GOB262155:GOB262164 GXX262155:GXX262164 HHT262155:HHT262164 HRP262155:HRP262164 IBL262155:IBL262164 ILH262155:ILH262164 IVD262155:IVD262164 JEZ262155:JEZ262164 JOV262155:JOV262164 JYR262155:JYR262164 KIN262155:KIN262164 KSJ262155:KSJ262164 LCF262155:LCF262164 LMB262155:LMB262164 LVX262155:LVX262164 MFT262155:MFT262164 MPP262155:MPP262164 MZL262155:MZL262164 NJH262155:NJH262164 NTD262155:NTD262164 OCZ262155:OCZ262164 OMV262155:OMV262164 OWR262155:OWR262164 PGN262155:PGN262164 PQJ262155:PQJ262164 QAF262155:QAF262164 QKB262155:QKB262164 QTX262155:QTX262164 RDT262155:RDT262164 RNP262155:RNP262164 RXL262155:RXL262164 SHH262155:SHH262164 SRD262155:SRD262164 TAZ262155:TAZ262164 TKV262155:TKV262164 TUR262155:TUR262164 UEN262155:UEN262164 UOJ262155:UOJ262164 UYF262155:UYF262164 VIB262155:VIB262164 VRX262155:VRX262164 WBT262155:WBT262164 WLP262155:WLP262164 WVL262155:WVL262164 D327691:D327700 IZ327691:IZ327700 SV327691:SV327700 ACR327691:ACR327700 AMN327691:AMN327700 AWJ327691:AWJ327700 BGF327691:BGF327700 BQB327691:BQB327700 BZX327691:BZX327700 CJT327691:CJT327700 CTP327691:CTP327700 DDL327691:DDL327700 DNH327691:DNH327700 DXD327691:DXD327700 EGZ327691:EGZ327700 EQV327691:EQV327700 FAR327691:FAR327700 FKN327691:FKN327700 FUJ327691:FUJ327700 GEF327691:GEF327700 GOB327691:GOB327700 GXX327691:GXX327700 HHT327691:HHT327700 HRP327691:HRP327700 IBL327691:IBL327700 ILH327691:ILH327700 IVD327691:IVD327700 JEZ327691:JEZ327700 JOV327691:JOV327700 JYR327691:JYR327700 KIN327691:KIN327700 KSJ327691:KSJ327700 LCF327691:LCF327700 LMB327691:LMB327700 LVX327691:LVX327700 MFT327691:MFT327700 MPP327691:MPP327700 MZL327691:MZL327700 NJH327691:NJH327700 NTD327691:NTD327700 OCZ327691:OCZ327700 OMV327691:OMV327700 OWR327691:OWR327700 PGN327691:PGN327700 PQJ327691:PQJ327700 QAF327691:QAF327700 QKB327691:QKB327700 QTX327691:QTX327700 RDT327691:RDT327700 RNP327691:RNP327700 RXL327691:RXL327700 SHH327691:SHH327700 SRD327691:SRD327700 TAZ327691:TAZ327700 TKV327691:TKV327700 TUR327691:TUR327700 UEN327691:UEN327700 UOJ327691:UOJ327700 UYF327691:UYF327700 VIB327691:VIB327700 VRX327691:VRX327700 WBT327691:WBT327700 WLP327691:WLP327700 WVL327691:WVL327700 D393227:D393236 IZ393227:IZ393236 SV393227:SV393236 ACR393227:ACR393236 AMN393227:AMN393236 AWJ393227:AWJ393236 BGF393227:BGF393236 BQB393227:BQB393236 BZX393227:BZX393236 CJT393227:CJT393236 CTP393227:CTP393236 DDL393227:DDL393236 DNH393227:DNH393236 DXD393227:DXD393236 EGZ393227:EGZ393236 EQV393227:EQV393236 FAR393227:FAR393236 FKN393227:FKN393236 FUJ393227:FUJ393236 GEF393227:GEF393236 GOB393227:GOB393236 GXX393227:GXX393236 HHT393227:HHT393236 HRP393227:HRP393236 IBL393227:IBL393236 ILH393227:ILH393236 IVD393227:IVD393236 JEZ393227:JEZ393236 JOV393227:JOV393236 JYR393227:JYR393236 KIN393227:KIN393236 KSJ393227:KSJ393236 LCF393227:LCF393236 LMB393227:LMB393236 LVX393227:LVX393236 MFT393227:MFT393236 MPP393227:MPP393236 MZL393227:MZL393236 NJH393227:NJH393236 NTD393227:NTD393236 OCZ393227:OCZ393236 OMV393227:OMV393236 OWR393227:OWR393236 PGN393227:PGN393236 PQJ393227:PQJ393236 QAF393227:QAF393236 QKB393227:QKB393236 QTX393227:QTX393236 RDT393227:RDT393236 RNP393227:RNP393236 RXL393227:RXL393236 SHH393227:SHH393236 SRD393227:SRD393236 TAZ393227:TAZ393236 TKV393227:TKV393236 TUR393227:TUR393236 UEN393227:UEN393236 UOJ393227:UOJ393236 UYF393227:UYF393236 VIB393227:VIB393236 VRX393227:VRX393236 WBT393227:WBT393236 WLP393227:WLP393236 WVL393227:WVL393236 D458763:D458772 IZ458763:IZ458772 SV458763:SV458772 ACR458763:ACR458772 AMN458763:AMN458772 AWJ458763:AWJ458772 BGF458763:BGF458772 BQB458763:BQB458772 BZX458763:BZX458772 CJT458763:CJT458772 CTP458763:CTP458772 DDL458763:DDL458772 DNH458763:DNH458772 DXD458763:DXD458772 EGZ458763:EGZ458772 EQV458763:EQV458772 FAR458763:FAR458772 FKN458763:FKN458772 FUJ458763:FUJ458772 GEF458763:GEF458772 GOB458763:GOB458772 GXX458763:GXX458772 HHT458763:HHT458772 HRP458763:HRP458772 IBL458763:IBL458772 ILH458763:ILH458772 IVD458763:IVD458772 JEZ458763:JEZ458772 JOV458763:JOV458772 JYR458763:JYR458772 KIN458763:KIN458772 KSJ458763:KSJ458772 LCF458763:LCF458772 LMB458763:LMB458772 LVX458763:LVX458772 MFT458763:MFT458772 MPP458763:MPP458772 MZL458763:MZL458772 NJH458763:NJH458772 NTD458763:NTD458772 OCZ458763:OCZ458772 OMV458763:OMV458772 OWR458763:OWR458772 PGN458763:PGN458772 PQJ458763:PQJ458772 QAF458763:QAF458772 QKB458763:QKB458772 QTX458763:QTX458772 RDT458763:RDT458772 RNP458763:RNP458772 RXL458763:RXL458772 SHH458763:SHH458772 SRD458763:SRD458772 TAZ458763:TAZ458772 TKV458763:TKV458772 TUR458763:TUR458772 UEN458763:UEN458772 UOJ458763:UOJ458772 UYF458763:UYF458772 VIB458763:VIB458772 VRX458763:VRX458772 WBT458763:WBT458772 WLP458763:WLP458772 WVL458763:WVL458772 D524299:D524308 IZ524299:IZ524308 SV524299:SV524308 ACR524299:ACR524308 AMN524299:AMN524308 AWJ524299:AWJ524308 BGF524299:BGF524308 BQB524299:BQB524308 BZX524299:BZX524308 CJT524299:CJT524308 CTP524299:CTP524308 DDL524299:DDL524308 DNH524299:DNH524308 DXD524299:DXD524308 EGZ524299:EGZ524308 EQV524299:EQV524308 FAR524299:FAR524308 FKN524299:FKN524308 FUJ524299:FUJ524308 GEF524299:GEF524308 GOB524299:GOB524308 GXX524299:GXX524308 HHT524299:HHT524308 HRP524299:HRP524308 IBL524299:IBL524308 ILH524299:ILH524308 IVD524299:IVD524308 JEZ524299:JEZ524308 JOV524299:JOV524308 JYR524299:JYR524308 KIN524299:KIN524308 KSJ524299:KSJ524308 LCF524299:LCF524308 LMB524299:LMB524308 LVX524299:LVX524308 MFT524299:MFT524308 MPP524299:MPP524308 MZL524299:MZL524308 NJH524299:NJH524308 NTD524299:NTD524308 OCZ524299:OCZ524308 OMV524299:OMV524308 OWR524299:OWR524308 PGN524299:PGN524308 PQJ524299:PQJ524308 QAF524299:QAF524308 QKB524299:QKB524308 QTX524299:QTX524308 RDT524299:RDT524308 RNP524299:RNP524308 RXL524299:RXL524308 SHH524299:SHH524308 SRD524299:SRD524308 TAZ524299:TAZ524308 TKV524299:TKV524308 TUR524299:TUR524308 UEN524299:UEN524308 UOJ524299:UOJ524308 UYF524299:UYF524308 VIB524299:VIB524308 VRX524299:VRX524308 WBT524299:WBT524308 WLP524299:WLP524308 WVL524299:WVL524308 D589835:D589844 IZ589835:IZ589844 SV589835:SV589844 ACR589835:ACR589844 AMN589835:AMN589844 AWJ589835:AWJ589844 BGF589835:BGF589844 BQB589835:BQB589844 BZX589835:BZX589844 CJT589835:CJT589844 CTP589835:CTP589844 DDL589835:DDL589844 DNH589835:DNH589844 DXD589835:DXD589844 EGZ589835:EGZ589844 EQV589835:EQV589844 FAR589835:FAR589844 FKN589835:FKN589844 FUJ589835:FUJ589844 GEF589835:GEF589844 GOB589835:GOB589844 GXX589835:GXX589844 HHT589835:HHT589844 HRP589835:HRP589844 IBL589835:IBL589844 ILH589835:ILH589844 IVD589835:IVD589844 JEZ589835:JEZ589844 JOV589835:JOV589844 JYR589835:JYR589844 KIN589835:KIN589844 KSJ589835:KSJ589844 LCF589835:LCF589844 LMB589835:LMB589844 LVX589835:LVX589844 MFT589835:MFT589844 MPP589835:MPP589844 MZL589835:MZL589844 NJH589835:NJH589844 NTD589835:NTD589844 OCZ589835:OCZ589844 OMV589835:OMV589844 OWR589835:OWR589844 PGN589835:PGN589844 PQJ589835:PQJ589844 QAF589835:QAF589844 QKB589835:QKB589844 QTX589835:QTX589844 RDT589835:RDT589844 RNP589835:RNP589844 RXL589835:RXL589844 SHH589835:SHH589844 SRD589835:SRD589844 TAZ589835:TAZ589844 TKV589835:TKV589844 TUR589835:TUR589844 UEN589835:UEN589844 UOJ589835:UOJ589844 UYF589835:UYF589844 VIB589835:VIB589844 VRX589835:VRX589844 WBT589835:WBT589844 WLP589835:WLP589844 WVL589835:WVL589844 D655371:D655380 IZ655371:IZ655380 SV655371:SV655380 ACR655371:ACR655380 AMN655371:AMN655380 AWJ655371:AWJ655380 BGF655371:BGF655380 BQB655371:BQB655380 BZX655371:BZX655380 CJT655371:CJT655380 CTP655371:CTP655380 DDL655371:DDL655380 DNH655371:DNH655380 DXD655371:DXD655380 EGZ655371:EGZ655380 EQV655371:EQV655380 FAR655371:FAR655380 FKN655371:FKN655380 FUJ655371:FUJ655380 GEF655371:GEF655380 GOB655371:GOB655380 GXX655371:GXX655380 HHT655371:HHT655380 HRP655371:HRP655380 IBL655371:IBL655380 ILH655371:ILH655380 IVD655371:IVD655380 JEZ655371:JEZ655380 JOV655371:JOV655380 JYR655371:JYR655380 KIN655371:KIN655380 KSJ655371:KSJ655380 LCF655371:LCF655380 LMB655371:LMB655380 LVX655371:LVX655380 MFT655371:MFT655380 MPP655371:MPP655380 MZL655371:MZL655380 NJH655371:NJH655380 NTD655371:NTD655380 OCZ655371:OCZ655380 OMV655371:OMV655380 OWR655371:OWR655380 PGN655371:PGN655380 PQJ655371:PQJ655380 QAF655371:QAF655380 QKB655371:QKB655380 QTX655371:QTX655380 RDT655371:RDT655380 RNP655371:RNP655380 RXL655371:RXL655380 SHH655371:SHH655380 SRD655371:SRD655380 TAZ655371:TAZ655380 TKV655371:TKV655380 TUR655371:TUR655380 UEN655371:UEN655380 UOJ655371:UOJ655380 UYF655371:UYF655380 VIB655371:VIB655380 VRX655371:VRX655380 WBT655371:WBT655380 WLP655371:WLP655380 WVL655371:WVL655380 D720907:D720916 IZ720907:IZ720916 SV720907:SV720916 ACR720907:ACR720916 AMN720907:AMN720916 AWJ720907:AWJ720916 BGF720907:BGF720916 BQB720907:BQB720916 BZX720907:BZX720916 CJT720907:CJT720916 CTP720907:CTP720916 DDL720907:DDL720916 DNH720907:DNH720916 DXD720907:DXD720916 EGZ720907:EGZ720916 EQV720907:EQV720916 FAR720907:FAR720916 FKN720907:FKN720916 FUJ720907:FUJ720916 GEF720907:GEF720916 GOB720907:GOB720916 GXX720907:GXX720916 HHT720907:HHT720916 HRP720907:HRP720916 IBL720907:IBL720916 ILH720907:ILH720916 IVD720907:IVD720916 JEZ720907:JEZ720916 JOV720907:JOV720916 JYR720907:JYR720916 KIN720907:KIN720916 KSJ720907:KSJ720916 LCF720907:LCF720916 LMB720907:LMB720916 LVX720907:LVX720916 MFT720907:MFT720916 MPP720907:MPP720916 MZL720907:MZL720916 NJH720907:NJH720916 NTD720907:NTD720916 OCZ720907:OCZ720916 OMV720907:OMV720916 OWR720907:OWR720916 PGN720907:PGN720916 PQJ720907:PQJ720916 QAF720907:QAF720916 QKB720907:QKB720916 QTX720907:QTX720916 RDT720907:RDT720916 RNP720907:RNP720916 RXL720907:RXL720916 SHH720907:SHH720916 SRD720907:SRD720916 TAZ720907:TAZ720916 TKV720907:TKV720916 TUR720907:TUR720916 UEN720907:UEN720916 UOJ720907:UOJ720916 UYF720907:UYF720916 VIB720907:VIB720916 VRX720907:VRX720916 WBT720907:WBT720916 WLP720907:WLP720916 WVL720907:WVL720916 D786443:D786452 IZ786443:IZ786452 SV786443:SV786452 ACR786443:ACR786452 AMN786443:AMN786452 AWJ786443:AWJ786452 BGF786443:BGF786452 BQB786443:BQB786452 BZX786443:BZX786452 CJT786443:CJT786452 CTP786443:CTP786452 DDL786443:DDL786452 DNH786443:DNH786452 DXD786443:DXD786452 EGZ786443:EGZ786452 EQV786443:EQV786452 FAR786443:FAR786452 FKN786443:FKN786452 FUJ786443:FUJ786452 GEF786443:GEF786452 GOB786443:GOB786452 GXX786443:GXX786452 HHT786443:HHT786452 HRP786443:HRP786452 IBL786443:IBL786452 ILH786443:ILH786452 IVD786443:IVD786452 JEZ786443:JEZ786452 JOV786443:JOV786452 JYR786443:JYR786452 KIN786443:KIN786452 KSJ786443:KSJ786452 LCF786443:LCF786452 LMB786443:LMB786452 LVX786443:LVX786452 MFT786443:MFT786452 MPP786443:MPP786452 MZL786443:MZL786452 NJH786443:NJH786452 NTD786443:NTD786452 OCZ786443:OCZ786452 OMV786443:OMV786452 OWR786443:OWR786452 PGN786443:PGN786452 PQJ786443:PQJ786452 QAF786443:QAF786452 QKB786443:QKB786452 QTX786443:QTX786452 RDT786443:RDT786452 RNP786443:RNP786452 RXL786443:RXL786452 SHH786443:SHH786452 SRD786443:SRD786452 TAZ786443:TAZ786452 TKV786443:TKV786452 TUR786443:TUR786452 UEN786443:UEN786452 UOJ786443:UOJ786452 UYF786443:UYF786452 VIB786443:VIB786452 VRX786443:VRX786452 WBT786443:WBT786452 WLP786443:WLP786452 WVL786443:WVL786452 D851979:D851988 IZ851979:IZ851988 SV851979:SV851988 ACR851979:ACR851988 AMN851979:AMN851988 AWJ851979:AWJ851988 BGF851979:BGF851988 BQB851979:BQB851988 BZX851979:BZX851988 CJT851979:CJT851988 CTP851979:CTP851988 DDL851979:DDL851988 DNH851979:DNH851988 DXD851979:DXD851988 EGZ851979:EGZ851988 EQV851979:EQV851988 FAR851979:FAR851988 FKN851979:FKN851988 FUJ851979:FUJ851988 GEF851979:GEF851988 GOB851979:GOB851988 GXX851979:GXX851988 HHT851979:HHT851988 HRP851979:HRP851988 IBL851979:IBL851988 ILH851979:ILH851988 IVD851979:IVD851988 JEZ851979:JEZ851988 JOV851979:JOV851988 JYR851979:JYR851988 KIN851979:KIN851988 KSJ851979:KSJ851988 LCF851979:LCF851988 LMB851979:LMB851988 LVX851979:LVX851988 MFT851979:MFT851988 MPP851979:MPP851988 MZL851979:MZL851988 NJH851979:NJH851988 NTD851979:NTD851988 OCZ851979:OCZ851988 OMV851979:OMV851988 OWR851979:OWR851988 PGN851979:PGN851988 PQJ851979:PQJ851988 QAF851979:QAF851988 QKB851979:QKB851988 QTX851979:QTX851988 RDT851979:RDT851988 RNP851979:RNP851988 RXL851979:RXL851988 SHH851979:SHH851988 SRD851979:SRD851988 TAZ851979:TAZ851988 TKV851979:TKV851988 TUR851979:TUR851988 UEN851979:UEN851988 UOJ851979:UOJ851988 UYF851979:UYF851988 VIB851979:VIB851988 VRX851979:VRX851988 WBT851979:WBT851988 WLP851979:WLP851988 WVL851979:WVL851988 D917515:D917524 IZ917515:IZ917524 SV917515:SV917524 ACR917515:ACR917524 AMN917515:AMN917524 AWJ917515:AWJ917524 BGF917515:BGF917524 BQB917515:BQB917524 BZX917515:BZX917524 CJT917515:CJT917524 CTP917515:CTP917524 DDL917515:DDL917524 DNH917515:DNH917524 DXD917515:DXD917524 EGZ917515:EGZ917524 EQV917515:EQV917524 FAR917515:FAR917524 FKN917515:FKN917524 FUJ917515:FUJ917524 GEF917515:GEF917524 GOB917515:GOB917524 GXX917515:GXX917524 HHT917515:HHT917524 HRP917515:HRP917524 IBL917515:IBL917524 ILH917515:ILH917524 IVD917515:IVD917524 JEZ917515:JEZ917524 JOV917515:JOV917524 JYR917515:JYR917524 KIN917515:KIN917524 KSJ917515:KSJ917524 LCF917515:LCF917524 LMB917515:LMB917524 LVX917515:LVX917524 MFT917515:MFT917524 MPP917515:MPP917524 MZL917515:MZL917524 NJH917515:NJH917524 NTD917515:NTD917524 OCZ917515:OCZ917524 OMV917515:OMV917524 OWR917515:OWR917524 PGN917515:PGN917524 PQJ917515:PQJ917524 QAF917515:QAF917524 QKB917515:QKB917524 QTX917515:QTX917524 RDT917515:RDT917524 RNP917515:RNP917524 RXL917515:RXL917524 SHH917515:SHH917524 SRD917515:SRD917524 TAZ917515:TAZ917524 TKV917515:TKV917524 TUR917515:TUR917524 UEN917515:UEN917524 UOJ917515:UOJ917524 UYF917515:UYF917524 VIB917515:VIB917524 VRX917515:VRX917524 WBT917515:WBT917524 WLP917515:WLP917524 WVL917515:WVL917524 D983051:D983060 IZ983051:IZ983060 SV983051:SV983060 ACR983051:ACR983060 AMN983051:AMN983060 AWJ983051:AWJ983060 BGF983051:BGF983060 BQB983051:BQB983060 BZX983051:BZX983060 CJT983051:CJT983060 CTP983051:CTP983060 DDL983051:DDL983060 DNH983051:DNH983060 DXD983051:DXD983060 EGZ983051:EGZ983060 EQV983051:EQV983060 FAR983051:FAR983060 FKN983051:FKN983060 FUJ983051:FUJ983060 GEF983051:GEF983060 GOB983051:GOB983060 GXX983051:GXX983060 HHT983051:HHT983060 HRP983051:HRP983060 IBL983051:IBL983060 ILH983051:ILH983060 IVD983051:IVD983060 JEZ983051:JEZ983060 JOV983051:JOV983060 JYR983051:JYR983060 KIN983051:KIN983060 KSJ983051:KSJ983060 LCF983051:LCF983060 LMB983051:LMB983060 LVX983051:LVX983060 MFT983051:MFT983060 MPP983051:MPP983060 MZL983051:MZL983060 NJH983051:NJH983060 NTD983051:NTD983060 OCZ983051:OCZ983060 OMV983051:OMV983060 OWR983051:OWR983060 PGN983051:PGN983060 PQJ983051:PQJ983060 QAF983051:QAF983060 QKB983051:QKB983060 QTX983051:QTX983060 RDT983051:RDT983060 RNP983051:RNP983060 RXL983051:RXL983060 SHH983051:SHH983060 SRD983051:SRD983060 TAZ983051:TAZ983060 TKV983051:TKV983060 TUR983051:TUR983060 UEN983051:UEN983060 UOJ983051:UOJ983060 UYF983051:UYF983060 VIB983051:VIB983060 VRX983051:VRX983060 WBT983051:WBT983060 WLP983051:WLP983060 WVL983051:WVL983060"/>
    <dataValidation imeMode="off" allowBlank="1" showInputMessage="1" showErrorMessage="1" sqref="E11:E20 JA11:JA20 SW11:SW20 ACS11:ACS20 AMO11:AMO20 AWK11:AWK20 BGG11:BGG20 BQC11:BQC20 BZY11:BZY20 CJU11:CJU20 CTQ11:CTQ20 DDM11:DDM20 DNI11:DNI20 DXE11:DXE20 EHA11:EHA20 EQW11:EQW20 FAS11:FAS20 FKO11:FKO20 FUK11:FUK20 GEG11:GEG20 GOC11:GOC20 GXY11:GXY20 HHU11:HHU20 HRQ11:HRQ20 IBM11:IBM20 ILI11:ILI20 IVE11:IVE20 JFA11:JFA20 JOW11:JOW20 JYS11:JYS20 KIO11:KIO20 KSK11:KSK20 LCG11:LCG20 LMC11:LMC20 LVY11:LVY20 MFU11:MFU20 MPQ11:MPQ20 MZM11:MZM20 NJI11:NJI20 NTE11:NTE20 ODA11:ODA20 OMW11:OMW20 OWS11:OWS20 PGO11:PGO20 PQK11:PQK20 QAG11:QAG20 QKC11:QKC20 QTY11:QTY20 RDU11:RDU20 RNQ11:RNQ20 RXM11:RXM20 SHI11:SHI20 SRE11:SRE20 TBA11:TBA20 TKW11:TKW20 TUS11:TUS20 UEO11:UEO20 UOK11:UOK20 UYG11:UYG20 VIC11:VIC20 VRY11:VRY20 WBU11:WBU20 WLQ11:WLQ20 WVM11:WVM20 E65547:E65556 JA65547:JA65556 SW65547:SW65556 ACS65547:ACS65556 AMO65547:AMO65556 AWK65547:AWK65556 BGG65547:BGG65556 BQC65547:BQC65556 BZY65547:BZY65556 CJU65547:CJU65556 CTQ65547:CTQ65556 DDM65547:DDM65556 DNI65547:DNI65556 DXE65547:DXE65556 EHA65547:EHA65556 EQW65547:EQW65556 FAS65547:FAS65556 FKO65547:FKO65556 FUK65547:FUK65556 GEG65547:GEG65556 GOC65547:GOC65556 GXY65547:GXY65556 HHU65547:HHU65556 HRQ65547:HRQ65556 IBM65547:IBM65556 ILI65547:ILI65556 IVE65547:IVE65556 JFA65547:JFA65556 JOW65547:JOW65556 JYS65547:JYS65556 KIO65547:KIO65556 KSK65547:KSK65556 LCG65547:LCG65556 LMC65547:LMC65556 LVY65547:LVY65556 MFU65547:MFU65556 MPQ65547:MPQ65556 MZM65547:MZM65556 NJI65547:NJI65556 NTE65547:NTE65556 ODA65547:ODA65556 OMW65547:OMW65556 OWS65547:OWS65556 PGO65547:PGO65556 PQK65547:PQK65556 QAG65547:QAG65556 QKC65547:QKC65556 QTY65547:QTY65556 RDU65547:RDU65556 RNQ65547:RNQ65556 RXM65547:RXM65556 SHI65547:SHI65556 SRE65547:SRE65556 TBA65547:TBA65556 TKW65547:TKW65556 TUS65547:TUS65556 UEO65547:UEO65556 UOK65547:UOK65556 UYG65547:UYG65556 VIC65547:VIC65556 VRY65547:VRY65556 WBU65547:WBU65556 WLQ65547:WLQ65556 WVM65547:WVM65556 E131083:E131092 JA131083:JA131092 SW131083:SW131092 ACS131083:ACS131092 AMO131083:AMO131092 AWK131083:AWK131092 BGG131083:BGG131092 BQC131083:BQC131092 BZY131083:BZY131092 CJU131083:CJU131092 CTQ131083:CTQ131092 DDM131083:DDM131092 DNI131083:DNI131092 DXE131083:DXE131092 EHA131083:EHA131092 EQW131083:EQW131092 FAS131083:FAS131092 FKO131083:FKO131092 FUK131083:FUK131092 GEG131083:GEG131092 GOC131083:GOC131092 GXY131083:GXY131092 HHU131083:HHU131092 HRQ131083:HRQ131092 IBM131083:IBM131092 ILI131083:ILI131092 IVE131083:IVE131092 JFA131083:JFA131092 JOW131083:JOW131092 JYS131083:JYS131092 KIO131083:KIO131092 KSK131083:KSK131092 LCG131083:LCG131092 LMC131083:LMC131092 LVY131083:LVY131092 MFU131083:MFU131092 MPQ131083:MPQ131092 MZM131083:MZM131092 NJI131083:NJI131092 NTE131083:NTE131092 ODA131083:ODA131092 OMW131083:OMW131092 OWS131083:OWS131092 PGO131083:PGO131092 PQK131083:PQK131092 QAG131083:QAG131092 QKC131083:QKC131092 QTY131083:QTY131092 RDU131083:RDU131092 RNQ131083:RNQ131092 RXM131083:RXM131092 SHI131083:SHI131092 SRE131083:SRE131092 TBA131083:TBA131092 TKW131083:TKW131092 TUS131083:TUS131092 UEO131083:UEO131092 UOK131083:UOK131092 UYG131083:UYG131092 VIC131083:VIC131092 VRY131083:VRY131092 WBU131083:WBU131092 WLQ131083:WLQ131092 WVM131083:WVM131092 E196619:E196628 JA196619:JA196628 SW196619:SW196628 ACS196619:ACS196628 AMO196619:AMO196628 AWK196619:AWK196628 BGG196619:BGG196628 BQC196619:BQC196628 BZY196619:BZY196628 CJU196619:CJU196628 CTQ196619:CTQ196628 DDM196619:DDM196628 DNI196619:DNI196628 DXE196619:DXE196628 EHA196619:EHA196628 EQW196619:EQW196628 FAS196619:FAS196628 FKO196619:FKO196628 FUK196619:FUK196628 GEG196619:GEG196628 GOC196619:GOC196628 GXY196619:GXY196628 HHU196619:HHU196628 HRQ196619:HRQ196628 IBM196619:IBM196628 ILI196619:ILI196628 IVE196619:IVE196628 JFA196619:JFA196628 JOW196619:JOW196628 JYS196619:JYS196628 KIO196619:KIO196628 KSK196619:KSK196628 LCG196619:LCG196628 LMC196619:LMC196628 LVY196619:LVY196628 MFU196619:MFU196628 MPQ196619:MPQ196628 MZM196619:MZM196628 NJI196619:NJI196628 NTE196619:NTE196628 ODA196619:ODA196628 OMW196619:OMW196628 OWS196619:OWS196628 PGO196619:PGO196628 PQK196619:PQK196628 QAG196619:QAG196628 QKC196619:QKC196628 QTY196619:QTY196628 RDU196619:RDU196628 RNQ196619:RNQ196628 RXM196619:RXM196628 SHI196619:SHI196628 SRE196619:SRE196628 TBA196619:TBA196628 TKW196619:TKW196628 TUS196619:TUS196628 UEO196619:UEO196628 UOK196619:UOK196628 UYG196619:UYG196628 VIC196619:VIC196628 VRY196619:VRY196628 WBU196619:WBU196628 WLQ196619:WLQ196628 WVM196619:WVM196628 E262155:E262164 JA262155:JA262164 SW262155:SW262164 ACS262155:ACS262164 AMO262155:AMO262164 AWK262155:AWK262164 BGG262155:BGG262164 BQC262155:BQC262164 BZY262155:BZY262164 CJU262155:CJU262164 CTQ262155:CTQ262164 DDM262155:DDM262164 DNI262155:DNI262164 DXE262155:DXE262164 EHA262155:EHA262164 EQW262155:EQW262164 FAS262155:FAS262164 FKO262155:FKO262164 FUK262155:FUK262164 GEG262155:GEG262164 GOC262155:GOC262164 GXY262155:GXY262164 HHU262155:HHU262164 HRQ262155:HRQ262164 IBM262155:IBM262164 ILI262155:ILI262164 IVE262155:IVE262164 JFA262155:JFA262164 JOW262155:JOW262164 JYS262155:JYS262164 KIO262155:KIO262164 KSK262155:KSK262164 LCG262155:LCG262164 LMC262155:LMC262164 LVY262155:LVY262164 MFU262155:MFU262164 MPQ262155:MPQ262164 MZM262155:MZM262164 NJI262155:NJI262164 NTE262155:NTE262164 ODA262155:ODA262164 OMW262155:OMW262164 OWS262155:OWS262164 PGO262155:PGO262164 PQK262155:PQK262164 QAG262155:QAG262164 QKC262155:QKC262164 QTY262155:QTY262164 RDU262155:RDU262164 RNQ262155:RNQ262164 RXM262155:RXM262164 SHI262155:SHI262164 SRE262155:SRE262164 TBA262155:TBA262164 TKW262155:TKW262164 TUS262155:TUS262164 UEO262155:UEO262164 UOK262155:UOK262164 UYG262155:UYG262164 VIC262155:VIC262164 VRY262155:VRY262164 WBU262155:WBU262164 WLQ262155:WLQ262164 WVM262155:WVM262164 E327691:E327700 JA327691:JA327700 SW327691:SW327700 ACS327691:ACS327700 AMO327691:AMO327700 AWK327691:AWK327700 BGG327691:BGG327700 BQC327691:BQC327700 BZY327691:BZY327700 CJU327691:CJU327700 CTQ327691:CTQ327700 DDM327691:DDM327700 DNI327691:DNI327700 DXE327691:DXE327700 EHA327691:EHA327700 EQW327691:EQW327700 FAS327691:FAS327700 FKO327691:FKO327700 FUK327691:FUK327700 GEG327691:GEG327700 GOC327691:GOC327700 GXY327691:GXY327700 HHU327691:HHU327700 HRQ327691:HRQ327700 IBM327691:IBM327700 ILI327691:ILI327700 IVE327691:IVE327700 JFA327691:JFA327700 JOW327691:JOW327700 JYS327691:JYS327700 KIO327691:KIO327700 KSK327691:KSK327700 LCG327691:LCG327700 LMC327691:LMC327700 LVY327691:LVY327700 MFU327691:MFU327700 MPQ327691:MPQ327700 MZM327691:MZM327700 NJI327691:NJI327700 NTE327691:NTE327700 ODA327691:ODA327700 OMW327691:OMW327700 OWS327691:OWS327700 PGO327691:PGO327700 PQK327691:PQK327700 QAG327691:QAG327700 QKC327691:QKC327700 QTY327691:QTY327700 RDU327691:RDU327700 RNQ327691:RNQ327700 RXM327691:RXM327700 SHI327691:SHI327700 SRE327691:SRE327700 TBA327691:TBA327700 TKW327691:TKW327700 TUS327691:TUS327700 UEO327691:UEO327700 UOK327691:UOK327700 UYG327691:UYG327700 VIC327691:VIC327700 VRY327691:VRY327700 WBU327691:WBU327700 WLQ327691:WLQ327700 WVM327691:WVM327700 E393227:E393236 JA393227:JA393236 SW393227:SW393236 ACS393227:ACS393236 AMO393227:AMO393236 AWK393227:AWK393236 BGG393227:BGG393236 BQC393227:BQC393236 BZY393227:BZY393236 CJU393227:CJU393236 CTQ393227:CTQ393236 DDM393227:DDM393236 DNI393227:DNI393236 DXE393227:DXE393236 EHA393227:EHA393236 EQW393227:EQW393236 FAS393227:FAS393236 FKO393227:FKO393236 FUK393227:FUK393236 GEG393227:GEG393236 GOC393227:GOC393236 GXY393227:GXY393236 HHU393227:HHU393236 HRQ393227:HRQ393236 IBM393227:IBM393236 ILI393227:ILI393236 IVE393227:IVE393236 JFA393227:JFA393236 JOW393227:JOW393236 JYS393227:JYS393236 KIO393227:KIO393236 KSK393227:KSK393236 LCG393227:LCG393236 LMC393227:LMC393236 LVY393227:LVY393236 MFU393227:MFU393236 MPQ393227:MPQ393236 MZM393227:MZM393236 NJI393227:NJI393236 NTE393227:NTE393236 ODA393227:ODA393236 OMW393227:OMW393236 OWS393227:OWS393236 PGO393227:PGO393236 PQK393227:PQK393236 QAG393227:QAG393236 QKC393227:QKC393236 QTY393227:QTY393236 RDU393227:RDU393236 RNQ393227:RNQ393236 RXM393227:RXM393236 SHI393227:SHI393236 SRE393227:SRE393236 TBA393227:TBA393236 TKW393227:TKW393236 TUS393227:TUS393236 UEO393227:UEO393236 UOK393227:UOK393236 UYG393227:UYG393236 VIC393227:VIC393236 VRY393227:VRY393236 WBU393227:WBU393236 WLQ393227:WLQ393236 WVM393227:WVM393236 E458763:E458772 JA458763:JA458772 SW458763:SW458772 ACS458763:ACS458772 AMO458763:AMO458772 AWK458763:AWK458772 BGG458763:BGG458772 BQC458763:BQC458772 BZY458763:BZY458772 CJU458763:CJU458772 CTQ458763:CTQ458772 DDM458763:DDM458772 DNI458763:DNI458772 DXE458763:DXE458772 EHA458763:EHA458772 EQW458763:EQW458772 FAS458763:FAS458772 FKO458763:FKO458772 FUK458763:FUK458772 GEG458763:GEG458772 GOC458763:GOC458772 GXY458763:GXY458772 HHU458763:HHU458772 HRQ458763:HRQ458772 IBM458763:IBM458772 ILI458763:ILI458772 IVE458763:IVE458772 JFA458763:JFA458772 JOW458763:JOW458772 JYS458763:JYS458772 KIO458763:KIO458772 KSK458763:KSK458772 LCG458763:LCG458772 LMC458763:LMC458772 LVY458763:LVY458772 MFU458763:MFU458772 MPQ458763:MPQ458772 MZM458763:MZM458772 NJI458763:NJI458772 NTE458763:NTE458772 ODA458763:ODA458772 OMW458763:OMW458772 OWS458763:OWS458772 PGO458763:PGO458772 PQK458763:PQK458772 QAG458763:QAG458772 QKC458763:QKC458772 QTY458763:QTY458772 RDU458763:RDU458772 RNQ458763:RNQ458772 RXM458763:RXM458772 SHI458763:SHI458772 SRE458763:SRE458772 TBA458763:TBA458772 TKW458763:TKW458772 TUS458763:TUS458772 UEO458763:UEO458772 UOK458763:UOK458772 UYG458763:UYG458772 VIC458763:VIC458772 VRY458763:VRY458772 WBU458763:WBU458772 WLQ458763:WLQ458772 WVM458763:WVM458772 E524299:E524308 JA524299:JA524308 SW524299:SW524308 ACS524299:ACS524308 AMO524299:AMO524308 AWK524299:AWK524308 BGG524299:BGG524308 BQC524299:BQC524308 BZY524299:BZY524308 CJU524299:CJU524308 CTQ524299:CTQ524308 DDM524299:DDM524308 DNI524299:DNI524308 DXE524299:DXE524308 EHA524299:EHA524308 EQW524299:EQW524308 FAS524299:FAS524308 FKO524299:FKO524308 FUK524299:FUK524308 GEG524299:GEG524308 GOC524299:GOC524308 GXY524299:GXY524308 HHU524299:HHU524308 HRQ524299:HRQ524308 IBM524299:IBM524308 ILI524299:ILI524308 IVE524299:IVE524308 JFA524299:JFA524308 JOW524299:JOW524308 JYS524299:JYS524308 KIO524299:KIO524308 KSK524299:KSK524308 LCG524299:LCG524308 LMC524299:LMC524308 LVY524299:LVY524308 MFU524299:MFU524308 MPQ524299:MPQ524308 MZM524299:MZM524308 NJI524299:NJI524308 NTE524299:NTE524308 ODA524299:ODA524308 OMW524299:OMW524308 OWS524299:OWS524308 PGO524299:PGO524308 PQK524299:PQK524308 QAG524299:QAG524308 QKC524299:QKC524308 QTY524299:QTY524308 RDU524299:RDU524308 RNQ524299:RNQ524308 RXM524299:RXM524308 SHI524299:SHI524308 SRE524299:SRE524308 TBA524299:TBA524308 TKW524299:TKW524308 TUS524299:TUS524308 UEO524299:UEO524308 UOK524299:UOK524308 UYG524299:UYG524308 VIC524299:VIC524308 VRY524299:VRY524308 WBU524299:WBU524308 WLQ524299:WLQ524308 WVM524299:WVM524308 E589835:E589844 JA589835:JA589844 SW589835:SW589844 ACS589835:ACS589844 AMO589835:AMO589844 AWK589835:AWK589844 BGG589835:BGG589844 BQC589835:BQC589844 BZY589835:BZY589844 CJU589835:CJU589844 CTQ589835:CTQ589844 DDM589835:DDM589844 DNI589835:DNI589844 DXE589835:DXE589844 EHA589835:EHA589844 EQW589835:EQW589844 FAS589835:FAS589844 FKO589835:FKO589844 FUK589835:FUK589844 GEG589835:GEG589844 GOC589835:GOC589844 GXY589835:GXY589844 HHU589835:HHU589844 HRQ589835:HRQ589844 IBM589835:IBM589844 ILI589835:ILI589844 IVE589835:IVE589844 JFA589835:JFA589844 JOW589835:JOW589844 JYS589835:JYS589844 KIO589835:KIO589844 KSK589835:KSK589844 LCG589835:LCG589844 LMC589835:LMC589844 LVY589835:LVY589844 MFU589835:MFU589844 MPQ589835:MPQ589844 MZM589835:MZM589844 NJI589835:NJI589844 NTE589835:NTE589844 ODA589835:ODA589844 OMW589835:OMW589844 OWS589835:OWS589844 PGO589835:PGO589844 PQK589835:PQK589844 QAG589835:QAG589844 QKC589835:QKC589844 QTY589835:QTY589844 RDU589835:RDU589844 RNQ589835:RNQ589844 RXM589835:RXM589844 SHI589835:SHI589844 SRE589835:SRE589844 TBA589835:TBA589844 TKW589835:TKW589844 TUS589835:TUS589844 UEO589835:UEO589844 UOK589835:UOK589844 UYG589835:UYG589844 VIC589835:VIC589844 VRY589835:VRY589844 WBU589835:WBU589844 WLQ589835:WLQ589844 WVM589835:WVM589844 E655371:E655380 JA655371:JA655380 SW655371:SW655380 ACS655371:ACS655380 AMO655371:AMO655380 AWK655371:AWK655380 BGG655371:BGG655380 BQC655371:BQC655380 BZY655371:BZY655380 CJU655371:CJU655380 CTQ655371:CTQ655380 DDM655371:DDM655380 DNI655371:DNI655380 DXE655371:DXE655380 EHA655371:EHA655380 EQW655371:EQW655380 FAS655371:FAS655380 FKO655371:FKO655380 FUK655371:FUK655380 GEG655371:GEG655380 GOC655371:GOC655380 GXY655371:GXY655380 HHU655371:HHU655380 HRQ655371:HRQ655380 IBM655371:IBM655380 ILI655371:ILI655380 IVE655371:IVE655380 JFA655371:JFA655380 JOW655371:JOW655380 JYS655371:JYS655380 KIO655371:KIO655380 KSK655371:KSK655380 LCG655371:LCG655380 LMC655371:LMC655380 LVY655371:LVY655380 MFU655371:MFU655380 MPQ655371:MPQ655380 MZM655371:MZM655380 NJI655371:NJI655380 NTE655371:NTE655380 ODA655371:ODA655380 OMW655371:OMW655380 OWS655371:OWS655380 PGO655371:PGO655380 PQK655371:PQK655380 QAG655371:QAG655380 QKC655371:QKC655380 QTY655371:QTY655380 RDU655371:RDU655380 RNQ655371:RNQ655380 RXM655371:RXM655380 SHI655371:SHI655380 SRE655371:SRE655380 TBA655371:TBA655380 TKW655371:TKW655380 TUS655371:TUS655380 UEO655371:UEO655380 UOK655371:UOK655380 UYG655371:UYG655380 VIC655371:VIC655380 VRY655371:VRY655380 WBU655371:WBU655380 WLQ655371:WLQ655380 WVM655371:WVM655380 E720907:E720916 JA720907:JA720916 SW720907:SW720916 ACS720907:ACS720916 AMO720907:AMO720916 AWK720907:AWK720916 BGG720907:BGG720916 BQC720907:BQC720916 BZY720907:BZY720916 CJU720907:CJU720916 CTQ720907:CTQ720916 DDM720907:DDM720916 DNI720907:DNI720916 DXE720907:DXE720916 EHA720907:EHA720916 EQW720907:EQW720916 FAS720907:FAS720916 FKO720907:FKO720916 FUK720907:FUK720916 GEG720907:GEG720916 GOC720907:GOC720916 GXY720907:GXY720916 HHU720907:HHU720916 HRQ720907:HRQ720916 IBM720907:IBM720916 ILI720907:ILI720916 IVE720907:IVE720916 JFA720907:JFA720916 JOW720907:JOW720916 JYS720907:JYS720916 KIO720907:KIO720916 KSK720907:KSK720916 LCG720907:LCG720916 LMC720907:LMC720916 LVY720907:LVY720916 MFU720907:MFU720916 MPQ720907:MPQ720916 MZM720907:MZM720916 NJI720907:NJI720916 NTE720907:NTE720916 ODA720907:ODA720916 OMW720907:OMW720916 OWS720907:OWS720916 PGO720907:PGO720916 PQK720907:PQK720916 QAG720907:QAG720916 QKC720907:QKC720916 QTY720907:QTY720916 RDU720907:RDU720916 RNQ720907:RNQ720916 RXM720907:RXM720916 SHI720907:SHI720916 SRE720907:SRE720916 TBA720907:TBA720916 TKW720907:TKW720916 TUS720907:TUS720916 UEO720907:UEO720916 UOK720907:UOK720916 UYG720907:UYG720916 VIC720907:VIC720916 VRY720907:VRY720916 WBU720907:WBU720916 WLQ720907:WLQ720916 WVM720907:WVM720916 E786443:E786452 JA786443:JA786452 SW786443:SW786452 ACS786443:ACS786452 AMO786443:AMO786452 AWK786443:AWK786452 BGG786443:BGG786452 BQC786443:BQC786452 BZY786443:BZY786452 CJU786443:CJU786452 CTQ786443:CTQ786452 DDM786443:DDM786452 DNI786443:DNI786452 DXE786443:DXE786452 EHA786443:EHA786452 EQW786443:EQW786452 FAS786443:FAS786452 FKO786443:FKO786452 FUK786443:FUK786452 GEG786443:GEG786452 GOC786443:GOC786452 GXY786443:GXY786452 HHU786443:HHU786452 HRQ786443:HRQ786452 IBM786443:IBM786452 ILI786443:ILI786452 IVE786443:IVE786452 JFA786443:JFA786452 JOW786443:JOW786452 JYS786443:JYS786452 KIO786443:KIO786452 KSK786443:KSK786452 LCG786443:LCG786452 LMC786443:LMC786452 LVY786443:LVY786452 MFU786443:MFU786452 MPQ786443:MPQ786452 MZM786443:MZM786452 NJI786443:NJI786452 NTE786443:NTE786452 ODA786443:ODA786452 OMW786443:OMW786452 OWS786443:OWS786452 PGO786443:PGO786452 PQK786443:PQK786452 QAG786443:QAG786452 QKC786443:QKC786452 QTY786443:QTY786452 RDU786443:RDU786452 RNQ786443:RNQ786452 RXM786443:RXM786452 SHI786443:SHI786452 SRE786443:SRE786452 TBA786443:TBA786452 TKW786443:TKW786452 TUS786443:TUS786452 UEO786443:UEO786452 UOK786443:UOK786452 UYG786443:UYG786452 VIC786443:VIC786452 VRY786443:VRY786452 WBU786443:WBU786452 WLQ786443:WLQ786452 WVM786443:WVM786452 E851979:E851988 JA851979:JA851988 SW851979:SW851988 ACS851979:ACS851988 AMO851979:AMO851988 AWK851979:AWK851988 BGG851979:BGG851988 BQC851979:BQC851988 BZY851979:BZY851988 CJU851979:CJU851988 CTQ851979:CTQ851988 DDM851979:DDM851988 DNI851979:DNI851988 DXE851979:DXE851988 EHA851979:EHA851988 EQW851979:EQW851988 FAS851979:FAS851988 FKO851979:FKO851988 FUK851979:FUK851988 GEG851979:GEG851988 GOC851979:GOC851988 GXY851979:GXY851988 HHU851979:HHU851988 HRQ851979:HRQ851988 IBM851979:IBM851988 ILI851979:ILI851988 IVE851979:IVE851988 JFA851979:JFA851988 JOW851979:JOW851988 JYS851979:JYS851988 KIO851979:KIO851988 KSK851979:KSK851988 LCG851979:LCG851988 LMC851979:LMC851988 LVY851979:LVY851988 MFU851979:MFU851988 MPQ851979:MPQ851988 MZM851979:MZM851988 NJI851979:NJI851988 NTE851979:NTE851988 ODA851979:ODA851988 OMW851979:OMW851988 OWS851979:OWS851988 PGO851979:PGO851988 PQK851979:PQK851988 QAG851979:QAG851988 QKC851979:QKC851988 QTY851979:QTY851988 RDU851979:RDU851988 RNQ851979:RNQ851988 RXM851979:RXM851988 SHI851979:SHI851988 SRE851979:SRE851988 TBA851979:TBA851988 TKW851979:TKW851988 TUS851979:TUS851988 UEO851979:UEO851988 UOK851979:UOK851988 UYG851979:UYG851988 VIC851979:VIC851988 VRY851979:VRY851988 WBU851979:WBU851988 WLQ851979:WLQ851988 WVM851979:WVM851988 E917515:E917524 JA917515:JA917524 SW917515:SW917524 ACS917515:ACS917524 AMO917515:AMO917524 AWK917515:AWK917524 BGG917515:BGG917524 BQC917515:BQC917524 BZY917515:BZY917524 CJU917515:CJU917524 CTQ917515:CTQ917524 DDM917515:DDM917524 DNI917515:DNI917524 DXE917515:DXE917524 EHA917515:EHA917524 EQW917515:EQW917524 FAS917515:FAS917524 FKO917515:FKO917524 FUK917515:FUK917524 GEG917515:GEG917524 GOC917515:GOC917524 GXY917515:GXY917524 HHU917515:HHU917524 HRQ917515:HRQ917524 IBM917515:IBM917524 ILI917515:ILI917524 IVE917515:IVE917524 JFA917515:JFA917524 JOW917515:JOW917524 JYS917515:JYS917524 KIO917515:KIO917524 KSK917515:KSK917524 LCG917515:LCG917524 LMC917515:LMC917524 LVY917515:LVY917524 MFU917515:MFU917524 MPQ917515:MPQ917524 MZM917515:MZM917524 NJI917515:NJI917524 NTE917515:NTE917524 ODA917515:ODA917524 OMW917515:OMW917524 OWS917515:OWS917524 PGO917515:PGO917524 PQK917515:PQK917524 QAG917515:QAG917524 QKC917515:QKC917524 QTY917515:QTY917524 RDU917515:RDU917524 RNQ917515:RNQ917524 RXM917515:RXM917524 SHI917515:SHI917524 SRE917515:SRE917524 TBA917515:TBA917524 TKW917515:TKW917524 TUS917515:TUS917524 UEO917515:UEO917524 UOK917515:UOK917524 UYG917515:UYG917524 VIC917515:VIC917524 VRY917515:VRY917524 WBU917515:WBU917524 WLQ917515:WLQ917524 WVM917515:WVM917524 E983051:E983060 JA983051:JA983060 SW983051:SW983060 ACS983051:ACS983060 AMO983051:AMO983060 AWK983051:AWK983060 BGG983051:BGG983060 BQC983051:BQC983060 BZY983051:BZY983060 CJU983051:CJU983060 CTQ983051:CTQ983060 DDM983051:DDM983060 DNI983051:DNI983060 DXE983051:DXE983060 EHA983051:EHA983060 EQW983051:EQW983060 FAS983051:FAS983060 FKO983051:FKO983060 FUK983051:FUK983060 GEG983051:GEG983060 GOC983051:GOC983060 GXY983051:GXY983060 HHU983051:HHU983060 HRQ983051:HRQ983060 IBM983051:IBM983060 ILI983051:ILI983060 IVE983051:IVE983060 JFA983051:JFA983060 JOW983051:JOW983060 JYS983051:JYS983060 KIO983051:KIO983060 KSK983051:KSK983060 LCG983051:LCG983060 LMC983051:LMC983060 LVY983051:LVY983060 MFU983051:MFU983060 MPQ983051:MPQ983060 MZM983051:MZM983060 NJI983051:NJI983060 NTE983051:NTE983060 ODA983051:ODA983060 OMW983051:OMW983060 OWS983051:OWS983060 PGO983051:PGO983060 PQK983051:PQK983060 QAG983051:QAG983060 QKC983051:QKC983060 QTY983051:QTY983060 RDU983051:RDU983060 RNQ983051:RNQ983060 RXM983051:RXM983060 SHI983051:SHI983060 SRE983051:SRE983060 TBA983051:TBA983060 TKW983051:TKW983060 TUS983051:TUS983060 UEO983051:UEO983060 UOK983051:UOK983060 UYG983051:UYG983060 VIC983051:VIC983060 VRY983051:VRY983060 WBU983051:WBU983060 WLQ983051:WLQ983060 WVM983051:WVM983060"/>
  </dataValidations>
  <printOptions horizontalCentered="1"/>
  <pageMargins left="0.98425196850393704" right="0.98425196850393704"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1"/>
  <sheetViews>
    <sheetView view="pageBreakPreview" zoomScale="85" zoomScaleNormal="100" zoomScaleSheetLayoutView="85" workbookViewId="0">
      <selection activeCell="B10" sqref="B10:G10"/>
    </sheetView>
  </sheetViews>
  <sheetFormatPr defaultRowHeight="13.5" x14ac:dyDescent="0.15"/>
  <cols>
    <col min="1" max="1" width="22.875" style="115" customWidth="1"/>
    <col min="2" max="3" width="9.625" style="115" customWidth="1"/>
    <col min="4" max="4" width="17.625" style="115" customWidth="1"/>
    <col min="5" max="5" width="12.625" style="115" customWidth="1"/>
    <col min="6" max="6" width="11.625" style="115" customWidth="1"/>
    <col min="7" max="7" width="18.5" style="115" customWidth="1"/>
    <col min="8" max="16384" width="9" style="115"/>
  </cols>
  <sheetData>
    <row r="1" spans="1:7" ht="20.100000000000001" customHeight="1" x14ac:dyDescent="0.15">
      <c r="A1" s="115" t="s">
        <v>110</v>
      </c>
      <c r="B1" s="116"/>
      <c r="C1" s="116"/>
      <c r="D1" s="116"/>
      <c r="E1" s="116"/>
      <c r="F1" s="116"/>
    </row>
    <row r="2" spans="1:7" ht="20.100000000000001" customHeight="1" x14ac:dyDescent="0.15">
      <c r="A2" s="116"/>
      <c r="B2" s="116"/>
      <c r="C2" s="116"/>
      <c r="D2" s="116"/>
      <c r="E2" s="116"/>
      <c r="F2" s="116"/>
    </row>
    <row r="3" spans="1:7" ht="20.100000000000001" customHeight="1" x14ac:dyDescent="0.15">
      <c r="A3" s="248" t="s">
        <v>111</v>
      </c>
      <c r="B3" s="248"/>
      <c r="C3" s="248"/>
      <c r="D3" s="248"/>
      <c r="E3" s="248"/>
      <c r="F3" s="248"/>
      <c r="G3" s="248"/>
    </row>
    <row r="4" spans="1:7" ht="20.100000000000001" customHeight="1" thickBot="1" x14ac:dyDescent="0.2">
      <c r="A4" s="117"/>
      <c r="B4" s="117"/>
      <c r="C4" s="117"/>
      <c r="D4" s="117"/>
      <c r="E4" s="117"/>
      <c r="F4" s="117"/>
    </row>
    <row r="5" spans="1:7" ht="20.100000000000001" customHeight="1" thickTop="1" x14ac:dyDescent="0.15">
      <c r="A5" s="259" t="s">
        <v>136</v>
      </c>
      <c r="B5" s="260"/>
      <c r="C5" s="116"/>
      <c r="D5" s="116"/>
      <c r="E5" s="116"/>
      <c r="F5" s="116"/>
      <c r="G5" s="118" t="s">
        <v>87</v>
      </c>
    </row>
    <row r="6" spans="1:7" ht="13.5" customHeight="1" thickBot="1" x14ac:dyDescent="0.2">
      <c r="A6" s="261"/>
      <c r="B6" s="262"/>
      <c r="C6" s="116"/>
      <c r="D6" s="116"/>
      <c r="E6" s="116"/>
      <c r="F6" s="116"/>
    </row>
    <row r="7" spans="1:7" ht="30" customHeight="1" thickTop="1" x14ac:dyDescent="0.15">
      <c r="A7" s="119"/>
      <c r="B7" s="119"/>
      <c r="C7" s="119"/>
      <c r="E7" s="120" t="s">
        <v>0</v>
      </c>
      <c r="F7" s="249"/>
      <c r="G7" s="249"/>
    </row>
    <row r="8" spans="1:7" ht="12" customHeight="1" x14ac:dyDescent="0.15">
      <c r="A8" s="119"/>
      <c r="B8" s="119"/>
      <c r="C8" s="119"/>
      <c r="D8" s="119"/>
      <c r="E8" s="119"/>
      <c r="F8" s="119"/>
    </row>
    <row r="9" spans="1:7" ht="45.75" customHeight="1" x14ac:dyDescent="0.15">
      <c r="A9" s="121" t="s">
        <v>112</v>
      </c>
      <c r="B9" s="250"/>
      <c r="C9" s="251"/>
      <c r="D9" s="251"/>
      <c r="E9" s="251"/>
      <c r="F9" s="251"/>
      <c r="G9" s="252"/>
    </row>
    <row r="10" spans="1:7" ht="39" customHeight="1" x14ac:dyDescent="0.15">
      <c r="A10" s="121" t="s">
        <v>113</v>
      </c>
      <c r="B10" s="250"/>
      <c r="C10" s="251"/>
      <c r="D10" s="251"/>
      <c r="E10" s="251"/>
      <c r="F10" s="251"/>
      <c r="G10" s="252"/>
    </row>
    <row r="11" spans="1:7" s="122" customFormat="1" ht="45" customHeight="1" x14ac:dyDescent="0.15">
      <c r="A11" s="121" t="s">
        <v>114</v>
      </c>
      <c r="B11" s="253"/>
      <c r="C11" s="254"/>
      <c r="D11" s="254"/>
      <c r="E11" s="254"/>
      <c r="F11" s="254"/>
      <c r="G11" s="255"/>
    </row>
    <row r="12" spans="1:7" ht="50.1" customHeight="1" x14ac:dyDescent="0.15">
      <c r="A12" s="123" t="s">
        <v>115</v>
      </c>
      <c r="B12" s="256"/>
      <c r="C12" s="257"/>
      <c r="D12" s="257"/>
      <c r="E12" s="257"/>
      <c r="F12" s="257"/>
      <c r="G12" s="258"/>
    </row>
    <row r="13" spans="1:7" ht="24.95" customHeight="1" x14ac:dyDescent="0.15">
      <c r="A13" s="225" t="s">
        <v>116</v>
      </c>
      <c r="B13" s="264"/>
      <c r="C13" s="265"/>
      <c r="D13" s="265"/>
      <c r="E13" s="265"/>
      <c r="F13" s="265"/>
      <c r="G13" s="240" t="s">
        <v>117</v>
      </c>
    </row>
    <row r="14" spans="1:7" ht="24.95" customHeight="1" x14ac:dyDescent="0.15">
      <c r="A14" s="263"/>
      <c r="B14" s="266"/>
      <c r="C14" s="267"/>
      <c r="D14" s="267"/>
      <c r="E14" s="267"/>
      <c r="F14" s="267"/>
      <c r="G14" s="241"/>
    </row>
    <row r="15" spans="1:7" ht="56.25" customHeight="1" x14ac:dyDescent="0.15">
      <c r="A15" s="123" t="s">
        <v>118</v>
      </c>
      <c r="B15" s="268" t="s">
        <v>119</v>
      </c>
      <c r="C15" s="269"/>
      <c r="D15" s="270"/>
      <c r="E15" s="271" t="s">
        <v>120</v>
      </c>
      <c r="F15" s="272"/>
      <c r="G15" s="273"/>
    </row>
    <row r="16" spans="1:7" ht="30.75" customHeight="1" x14ac:dyDescent="0.15">
      <c r="A16" s="225" t="s">
        <v>121</v>
      </c>
      <c r="B16" s="242" t="s">
        <v>122</v>
      </c>
      <c r="C16" s="243"/>
      <c r="D16" s="243"/>
      <c r="E16" s="243"/>
      <c r="F16" s="243"/>
      <c r="G16" s="244"/>
    </row>
    <row r="17" spans="1:7" ht="30.75" customHeight="1" x14ac:dyDescent="0.15">
      <c r="A17" s="227"/>
      <c r="B17" s="245" t="s">
        <v>123</v>
      </c>
      <c r="C17" s="246"/>
      <c r="D17" s="246"/>
      <c r="E17" s="246"/>
      <c r="F17" s="246"/>
      <c r="G17" s="247"/>
    </row>
    <row r="18" spans="1:7" ht="24.75" customHeight="1" x14ac:dyDescent="0.15">
      <c r="A18" s="225" t="s">
        <v>124</v>
      </c>
      <c r="B18" s="228" t="s">
        <v>125</v>
      </c>
      <c r="C18" s="229"/>
      <c r="D18" s="124"/>
      <c r="E18" s="124"/>
      <c r="F18" s="124"/>
      <c r="G18" s="125"/>
    </row>
    <row r="19" spans="1:7" ht="24.75" customHeight="1" x14ac:dyDescent="0.15">
      <c r="A19" s="226"/>
      <c r="B19" s="230"/>
      <c r="C19" s="231"/>
      <c r="D19" s="124"/>
      <c r="E19" s="124"/>
      <c r="F19" s="124"/>
      <c r="G19" s="126"/>
    </row>
    <row r="20" spans="1:7" ht="24.95" customHeight="1" x14ac:dyDescent="0.15">
      <c r="A20" s="226"/>
      <c r="B20" s="232" t="s">
        <v>126</v>
      </c>
      <c r="C20" s="233"/>
      <c r="D20" s="236"/>
      <c r="E20" s="237"/>
      <c r="F20" s="237"/>
      <c r="G20" s="240" t="s">
        <v>96</v>
      </c>
    </row>
    <row r="21" spans="1:7" ht="24.95" customHeight="1" x14ac:dyDescent="0.15">
      <c r="A21" s="227"/>
      <c r="B21" s="234"/>
      <c r="C21" s="235"/>
      <c r="D21" s="238"/>
      <c r="E21" s="239"/>
      <c r="F21" s="239"/>
      <c r="G21" s="241"/>
    </row>
    <row r="22" spans="1:7" ht="18" customHeight="1" x14ac:dyDescent="0.15">
      <c r="A22" s="127" t="s">
        <v>127</v>
      </c>
      <c r="B22" s="127"/>
      <c r="C22" s="127"/>
      <c r="D22" s="127"/>
      <c r="E22" s="127"/>
      <c r="F22" s="127"/>
      <c r="G22" s="127"/>
    </row>
    <row r="23" spans="1:7" ht="18" customHeight="1" x14ac:dyDescent="0.15">
      <c r="A23" s="128" t="s">
        <v>128</v>
      </c>
      <c r="B23" s="128"/>
      <c r="C23" s="128"/>
      <c r="D23" s="128"/>
      <c r="E23" s="128"/>
      <c r="F23" s="128"/>
      <c r="G23" s="128"/>
    </row>
    <row r="24" spans="1:7" ht="18" customHeight="1" x14ac:dyDescent="0.15">
      <c r="A24" s="128" t="s">
        <v>129</v>
      </c>
      <c r="B24" s="128"/>
      <c r="C24" s="128"/>
      <c r="D24" s="128"/>
      <c r="E24" s="128"/>
      <c r="F24" s="128"/>
      <c r="G24" s="128"/>
    </row>
    <row r="25" spans="1:7" ht="18" customHeight="1" x14ac:dyDescent="0.15">
      <c r="A25" s="129" t="s">
        <v>130</v>
      </c>
      <c r="B25" s="129"/>
      <c r="C25" s="129"/>
      <c r="D25" s="129"/>
      <c r="E25" s="129"/>
      <c r="F25" s="129"/>
      <c r="G25" s="129"/>
    </row>
    <row r="26" spans="1:7" ht="18" customHeight="1" x14ac:dyDescent="0.15">
      <c r="A26" s="129" t="s">
        <v>131</v>
      </c>
      <c r="B26" s="129"/>
      <c r="C26" s="129"/>
      <c r="D26" s="129"/>
      <c r="E26" s="129"/>
      <c r="F26" s="129"/>
      <c r="G26" s="129"/>
    </row>
    <row r="27" spans="1:7" ht="6" customHeight="1" x14ac:dyDescent="0.15"/>
    <row r="28" spans="1:7" ht="18" customHeight="1" x14ac:dyDescent="0.15">
      <c r="A28" s="129" t="s">
        <v>132</v>
      </c>
      <c r="B28" s="129"/>
      <c r="C28" s="129"/>
      <c r="D28" s="129"/>
      <c r="E28" s="129"/>
      <c r="F28" s="129"/>
      <c r="G28" s="129"/>
    </row>
    <row r="29" spans="1:7" ht="18" customHeight="1" x14ac:dyDescent="0.15">
      <c r="A29" s="129" t="s">
        <v>133</v>
      </c>
      <c r="B29" s="129"/>
      <c r="C29" s="129"/>
      <c r="D29" s="129"/>
      <c r="E29" s="129"/>
      <c r="F29" s="129"/>
      <c r="G29" s="129"/>
    </row>
    <row r="30" spans="1:7" ht="19.5" customHeight="1" x14ac:dyDescent="0.15">
      <c r="A30" s="115" t="s">
        <v>134</v>
      </c>
    </row>
    <row r="31" spans="1:7" ht="18" customHeight="1" x14ac:dyDescent="0.15">
      <c r="A31" s="129" t="s">
        <v>135</v>
      </c>
      <c r="B31" s="129"/>
      <c r="C31" s="129"/>
      <c r="D31" s="129"/>
      <c r="E31" s="129"/>
      <c r="F31" s="129"/>
      <c r="G31" s="129"/>
    </row>
  </sheetData>
  <mergeCells count="20">
    <mergeCell ref="A16:A17"/>
    <mergeCell ref="B16:G16"/>
    <mergeCell ref="B17:G17"/>
    <mergeCell ref="A3:G3"/>
    <mergeCell ref="F7:G7"/>
    <mergeCell ref="B9:G9"/>
    <mergeCell ref="B10:G10"/>
    <mergeCell ref="B11:G11"/>
    <mergeCell ref="B12:G12"/>
    <mergeCell ref="A5:B6"/>
    <mergeCell ref="A13:A14"/>
    <mergeCell ref="B13:F14"/>
    <mergeCell ref="G13:G14"/>
    <mergeCell ref="B15:D15"/>
    <mergeCell ref="E15:G15"/>
    <mergeCell ref="A18:A21"/>
    <mergeCell ref="B18:C19"/>
    <mergeCell ref="B20:C21"/>
    <mergeCell ref="D20:F21"/>
    <mergeCell ref="G20:G21"/>
  </mergeCells>
  <phoneticPr fontId="2"/>
  <printOptions horizontalCentered="1"/>
  <pageMargins left="0.39370078740157483" right="0.39370078740157483"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3</xdr:col>
                    <xdr:colOff>85725</xdr:colOff>
                    <xdr:row>17</xdr:row>
                    <xdr:rowOff>0</xdr:rowOff>
                  </from>
                  <to>
                    <xdr:col>6</xdr:col>
                    <xdr:colOff>628650</xdr:colOff>
                    <xdr:row>18</xdr:row>
                    <xdr:rowOff>47625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3</xdr:col>
                    <xdr:colOff>85725</xdr:colOff>
                    <xdr:row>17</xdr:row>
                    <xdr:rowOff>257175</xdr:rowOff>
                  </from>
                  <to>
                    <xdr:col>6</xdr:col>
                    <xdr:colOff>628650</xdr:colOff>
                    <xdr:row>18</xdr:row>
                    <xdr:rowOff>304800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123825</xdr:colOff>
                    <xdr:row>10</xdr:row>
                    <xdr:rowOff>561975</xdr:rowOff>
                  </from>
                  <to>
                    <xdr:col>5</xdr:col>
                    <xdr:colOff>57150</xdr:colOff>
                    <xdr:row>11</xdr:row>
                    <xdr:rowOff>352425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123825</xdr:colOff>
                    <xdr:row>11</xdr:row>
                    <xdr:rowOff>247650</xdr:rowOff>
                  </from>
                  <to>
                    <xdr:col>5</xdr:col>
                    <xdr:colOff>57150</xdr:colOff>
                    <xdr:row>11</xdr:row>
                    <xdr:rowOff>609600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76200</xdr:colOff>
                    <xdr:row>16</xdr:row>
                    <xdr:rowOff>19050</xdr:rowOff>
                  </from>
                  <to>
                    <xdr:col>1</xdr:col>
                    <xdr:colOff>619125</xdr:colOff>
                    <xdr:row>16</xdr:row>
                    <xdr:rowOff>371475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76200</xdr:colOff>
                    <xdr:row>15</xdr:row>
                    <xdr:rowOff>19050</xdr:rowOff>
                  </from>
                  <to>
                    <xdr:col>1</xdr:col>
                    <xdr:colOff>619125</xdr:colOff>
                    <xdr:row>15</xdr:row>
                    <xdr:rowOff>381000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600075</xdr:colOff>
                    <xdr:row>14</xdr:row>
                    <xdr:rowOff>133350</xdr:rowOff>
                  </from>
                  <to>
                    <xdr:col>2</xdr:col>
                    <xdr:colOff>381000</xdr:colOff>
                    <xdr:row>14</xdr:row>
                    <xdr:rowOff>495300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4</xdr:col>
                    <xdr:colOff>76200</xdr:colOff>
                    <xdr:row>14</xdr:row>
                    <xdr:rowOff>133350</xdr:rowOff>
                  </from>
                  <to>
                    <xdr:col>4</xdr:col>
                    <xdr:colOff>628650</xdr:colOff>
                    <xdr:row>14</xdr:row>
                    <xdr:rowOff>495300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xdr:col>
                    <xdr:colOff>133350</xdr:colOff>
                    <xdr:row>9</xdr:row>
                    <xdr:rowOff>476250</xdr:rowOff>
                  </from>
                  <to>
                    <xdr:col>5</xdr:col>
                    <xdr:colOff>76200</xdr:colOff>
                    <xdr:row>10</xdr:row>
                    <xdr:rowOff>323850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1</xdr:col>
                    <xdr:colOff>133350</xdr:colOff>
                    <xdr:row>10</xdr:row>
                    <xdr:rowOff>200025</xdr:rowOff>
                  </from>
                  <to>
                    <xdr:col>5</xdr:col>
                    <xdr:colOff>76200</xdr:colOff>
                    <xdr:row>10</xdr:row>
                    <xdr:rowOff>561975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D7" sqref="D7:E7"/>
    </sheetView>
  </sheetViews>
  <sheetFormatPr defaultRowHeight="13.5" x14ac:dyDescent="0.15"/>
  <cols>
    <col min="1" max="1" width="1.25" style="87" customWidth="1"/>
    <col min="2" max="2" width="15.625" style="87" customWidth="1"/>
    <col min="3" max="3" width="19.625" style="87" customWidth="1"/>
    <col min="4" max="4" width="8.625" style="87" customWidth="1"/>
    <col min="5" max="5" width="7.625" style="87" customWidth="1"/>
    <col min="6" max="6" width="10.625" style="87" customWidth="1"/>
    <col min="7" max="7" width="4.625" style="87" customWidth="1"/>
    <col min="8" max="8" width="17.625" style="87" customWidth="1"/>
    <col min="9" max="9" width="1.25" style="87" customWidth="1"/>
    <col min="10" max="256" width="9" style="87"/>
    <col min="257" max="257" width="1.25" style="87" customWidth="1"/>
    <col min="258" max="258" width="15.625" style="87" customWidth="1"/>
    <col min="259" max="259" width="19.625" style="87" customWidth="1"/>
    <col min="260" max="260" width="8.625" style="87" customWidth="1"/>
    <col min="261" max="261" width="7.625" style="87" customWidth="1"/>
    <col min="262" max="262" width="10.625" style="87" customWidth="1"/>
    <col min="263" max="263" width="4.625" style="87" customWidth="1"/>
    <col min="264" max="264" width="17.625" style="87" customWidth="1"/>
    <col min="265" max="265" width="1.25" style="87" customWidth="1"/>
    <col min="266" max="512" width="9" style="87"/>
    <col min="513" max="513" width="1.25" style="87" customWidth="1"/>
    <col min="514" max="514" width="15.625" style="87" customWidth="1"/>
    <col min="515" max="515" width="19.625" style="87" customWidth="1"/>
    <col min="516" max="516" width="8.625" style="87" customWidth="1"/>
    <col min="517" max="517" width="7.625" style="87" customWidth="1"/>
    <col min="518" max="518" width="10.625" style="87" customWidth="1"/>
    <col min="519" max="519" width="4.625" style="87" customWidth="1"/>
    <col min="520" max="520" width="17.625" style="87" customWidth="1"/>
    <col min="521" max="521" width="1.25" style="87" customWidth="1"/>
    <col min="522" max="768" width="9" style="87"/>
    <col min="769" max="769" width="1.25" style="87" customWidth="1"/>
    <col min="770" max="770" width="15.625" style="87" customWidth="1"/>
    <col min="771" max="771" width="19.625" style="87" customWidth="1"/>
    <col min="772" max="772" width="8.625" style="87" customWidth="1"/>
    <col min="773" max="773" width="7.625" style="87" customWidth="1"/>
    <col min="774" max="774" width="10.625" style="87" customWidth="1"/>
    <col min="775" max="775" width="4.625" style="87" customWidth="1"/>
    <col min="776" max="776" width="17.625" style="87" customWidth="1"/>
    <col min="777" max="777" width="1.25" style="87" customWidth="1"/>
    <col min="778" max="1024" width="9" style="87"/>
    <col min="1025" max="1025" width="1.25" style="87" customWidth="1"/>
    <col min="1026" max="1026" width="15.625" style="87" customWidth="1"/>
    <col min="1027" max="1027" width="19.625" style="87" customWidth="1"/>
    <col min="1028" max="1028" width="8.625" style="87" customWidth="1"/>
    <col min="1029" max="1029" width="7.625" style="87" customWidth="1"/>
    <col min="1030" max="1030" width="10.625" style="87" customWidth="1"/>
    <col min="1031" max="1031" width="4.625" style="87" customWidth="1"/>
    <col min="1032" max="1032" width="17.625" style="87" customWidth="1"/>
    <col min="1033" max="1033" width="1.25" style="87" customWidth="1"/>
    <col min="1034" max="1280" width="9" style="87"/>
    <col min="1281" max="1281" width="1.25" style="87" customWidth="1"/>
    <col min="1282" max="1282" width="15.625" style="87" customWidth="1"/>
    <col min="1283" max="1283" width="19.625" style="87" customWidth="1"/>
    <col min="1284" max="1284" width="8.625" style="87" customWidth="1"/>
    <col min="1285" max="1285" width="7.625" style="87" customWidth="1"/>
    <col min="1286" max="1286" width="10.625" style="87" customWidth="1"/>
    <col min="1287" max="1287" width="4.625" style="87" customWidth="1"/>
    <col min="1288" max="1288" width="17.625" style="87" customWidth="1"/>
    <col min="1289" max="1289" width="1.25" style="87" customWidth="1"/>
    <col min="1290" max="1536" width="9" style="87"/>
    <col min="1537" max="1537" width="1.25" style="87" customWidth="1"/>
    <col min="1538" max="1538" width="15.625" style="87" customWidth="1"/>
    <col min="1539" max="1539" width="19.625" style="87" customWidth="1"/>
    <col min="1540" max="1540" width="8.625" style="87" customWidth="1"/>
    <col min="1541" max="1541" width="7.625" style="87" customWidth="1"/>
    <col min="1542" max="1542" width="10.625" style="87" customWidth="1"/>
    <col min="1543" max="1543" width="4.625" style="87" customWidth="1"/>
    <col min="1544" max="1544" width="17.625" style="87" customWidth="1"/>
    <col min="1545" max="1545" width="1.25" style="87" customWidth="1"/>
    <col min="1546" max="1792" width="9" style="87"/>
    <col min="1793" max="1793" width="1.25" style="87" customWidth="1"/>
    <col min="1794" max="1794" width="15.625" style="87" customWidth="1"/>
    <col min="1795" max="1795" width="19.625" style="87" customWidth="1"/>
    <col min="1796" max="1796" width="8.625" style="87" customWidth="1"/>
    <col min="1797" max="1797" width="7.625" style="87" customWidth="1"/>
    <col min="1798" max="1798" width="10.625" style="87" customWidth="1"/>
    <col min="1799" max="1799" width="4.625" style="87" customWidth="1"/>
    <col min="1800" max="1800" width="17.625" style="87" customWidth="1"/>
    <col min="1801" max="1801" width="1.25" style="87" customWidth="1"/>
    <col min="1802" max="2048" width="9" style="87"/>
    <col min="2049" max="2049" width="1.25" style="87" customWidth="1"/>
    <col min="2050" max="2050" width="15.625" style="87" customWidth="1"/>
    <col min="2051" max="2051" width="19.625" style="87" customWidth="1"/>
    <col min="2052" max="2052" width="8.625" style="87" customWidth="1"/>
    <col min="2053" max="2053" width="7.625" style="87" customWidth="1"/>
    <col min="2054" max="2054" width="10.625" style="87" customWidth="1"/>
    <col min="2055" max="2055" width="4.625" style="87" customWidth="1"/>
    <col min="2056" max="2056" width="17.625" style="87" customWidth="1"/>
    <col min="2057" max="2057" width="1.25" style="87" customWidth="1"/>
    <col min="2058" max="2304" width="9" style="87"/>
    <col min="2305" max="2305" width="1.25" style="87" customWidth="1"/>
    <col min="2306" max="2306" width="15.625" style="87" customWidth="1"/>
    <col min="2307" max="2307" width="19.625" style="87" customWidth="1"/>
    <col min="2308" max="2308" width="8.625" style="87" customWidth="1"/>
    <col min="2309" max="2309" width="7.625" style="87" customWidth="1"/>
    <col min="2310" max="2310" width="10.625" style="87" customWidth="1"/>
    <col min="2311" max="2311" width="4.625" style="87" customWidth="1"/>
    <col min="2312" max="2312" width="17.625" style="87" customWidth="1"/>
    <col min="2313" max="2313" width="1.25" style="87" customWidth="1"/>
    <col min="2314" max="2560" width="9" style="87"/>
    <col min="2561" max="2561" width="1.25" style="87" customWidth="1"/>
    <col min="2562" max="2562" width="15.625" style="87" customWidth="1"/>
    <col min="2563" max="2563" width="19.625" style="87" customWidth="1"/>
    <col min="2564" max="2564" width="8.625" style="87" customWidth="1"/>
    <col min="2565" max="2565" width="7.625" style="87" customWidth="1"/>
    <col min="2566" max="2566" width="10.625" style="87" customWidth="1"/>
    <col min="2567" max="2567" width="4.625" style="87" customWidth="1"/>
    <col min="2568" max="2568" width="17.625" style="87" customWidth="1"/>
    <col min="2569" max="2569" width="1.25" style="87" customWidth="1"/>
    <col min="2570" max="2816" width="9" style="87"/>
    <col min="2817" max="2817" width="1.25" style="87" customWidth="1"/>
    <col min="2818" max="2818" width="15.625" style="87" customWidth="1"/>
    <col min="2819" max="2819" width="19.625" style="87" customWidth="1"/>
    <col min="2820" max="2820" width="8.625" style="87" customWidth="1"/>
    <col min="2821" max="2821" width="7.625" style="87" customWidth="1"/>
    <col min="2822" max="2822" width="10.625" style="87" customWidth="1"/>
    <col min="2823" max="2823" width="4.625" style="87" customWidth="1"/>
    <col min="2824" max="2824" width="17.625" style="87" customWidth="1"/>
    <col min="2825" max="2825" width="1.25" style="87" customWidth="1"/>
    <col min="2826" max="3072" width="9" style="87"/>
    <col min="3073" max="3073" width="1.25" style="87" customWidth="1"/>
    <col min="3074" max="3074" width="15.625" style="87" customWidth="1"/>
    <col min="3075" max="3075" width="19.625" style="87" customWidth="1"/>
    <col min="3076" max="3076" width="8.625" style="87" customWidth="1"/>
    <col min="3077" max="3077" width="7.625" style="87" customWidth="1"/>
    <col min="3078" max="3078" width="10.625" style="87" customWidth="1"/>
    <col min="3079" max="3079" width="4.625" style="87" customWidth="1"/>
    <col min="3080" max="3080" width="17.625" style="87" customWidth="1"/>
    <col min="3081" max="3081" width="1.25" style="87" customWidth="1"/>
    <col min="3082" max="3328" width="9" style="87"/>
    <col min="3329" max="3329" width="1.25" style="87" customWidth="1"/>
    <col min="3330" max="3330" width="15.625" style="87" customWidth="1"/>
    <col min="3331" max="3331" width="19.625" style="87" customWidth="1"/>
    <col min="3332" max="3332" width="8.625" style="87" customWidth="1"/>
    <col min="3333" max="3333" width="7.625" style="87" customWidth="1"/>
    <col min="3334" max="3334" width="10.625" style="87" customWidth="1"/>
    <col min="3335" max="3335" width="4.625" style="87" customWidth="1"/>
    <col min="3336" max="3336" width="17.625" style="87" customWidth="1"/>
    <col min="3337" max="3337" width="1.25" style="87" customWidth="1"/>
    <col min="3338" max="3584" width="9" style="87"/>
    <col min="3585" max="3585" width="1.25" style="87" customWidth="1"/>
    <col min="3586" max="3586" width="15.625" style="87" customWidth="1"/>
    <col min="3587" max="3587" width="19.625" style="87" customWidth="1"/>
    <col min="3588" max="3588" width="8.625" style="87" customWidth="1"/>
    <col min="3589" max="3589" width="7.625" style="87" customWidth="1"/>
    <col min="3590" max="3590" width="10.625" style="87" customWidth="1"/>
    <col min="3591" max="3591" width="4.625" style="87" customWidth="1"/>
    <col min="3592" max="3592" width="17.625" style="87" customWidth="1"/>
    <col min="3593" max="3593" width="1.25" style="87" customWidth="1"/>
    <col min="3594" max="3840" width="9" style="87"/>
    <col min="3841" max="3841" width="1.25" style="87" customWidth="1"/>
    <col min="3842" max="3842" width="15.625" style="87" customWidth="1"/>
    <col min="3843" max="3843" width="19.625" style="87" customWidth="1"/>
    <col min="3844" max="3844" width="8.625" style="87" customWidth="1"/>
    <col min="3845" max="3845" width="7.625" style="87" customWidth="1"/>
    <col min="3846" max="3846" width="10.625" style="87" customWidth="1"/>
    <col min="3847" max="3847" width="4.625" style="87" customWidth="1"/>
    <col min="3848" max="3848" width="17.625" style="87" customWidth="1"/>
    <col min="3849" max="3849" width="1.25" style="87" customWidth="1"/>
    <col min="3850" max="4096" width="9" style="87"/>
    <col min="4097" max="4097" width="1.25" style="87" customWidth="1"/>
    <col min="4098" max="4098" width="15.625" style="87" customWidth="1"/>
    <col min="4099" max="4099" width="19.625" style="87" customWidth="1"/>
    <col min="4100" max="4100" width="8.625" style="87" customWidth="1"/>
    <col min="4101" max="4101" width="7.625" style="87" customWidth="1"/>
    <col min="4102" max="4102" width="10.625" style="87" customWidth="1"/>
    <col min="4103" max="4103" width="4.625" style="87" customWidth="1"/>
    <col min="4104" max="4104" width="17.625" style="87" customWidth="1"/>
    <col min="4105" max="4105" width="1.25" style="87" customWidth="1"/>
    <col min="4106" max="4352" width="9" style="87"/>
    <col min="4353" max="4353" width="1.25" style="87" customWidth="1"/>
    <col min="4354" max="4354" width="15.625" style="87" customWidth="1"/>
    <col min="4355" max="4355" width="19.625" style="87" customWidth="1"/>
    <col min="4356" max="4356" width="8.625" style="87" customWidth="1"/>
    <col min="4357" max="4357" width="7.625" style="87" customWidth="1"/>
    <col min="4358" max="4358" width="10.625" style="87" customWidth="1"/>
    <col min="4359" max="4359" width="4.625" style="87" customWidth="1"/>
    <col min="4360" max="4360" width="17.625" style="87" customWidth="1"/>
    <col min="4361" max="4361" width="1.25" style="87" customWidth="1"/>
    <col min="4362" max="4608" width="9" style="87"/>
    <col min="4609" max="4609" width="1.25" style="87" customWidth="1"/>
    <col min="4610" max="4610" width="15.625" style="87" customWidth="1"/>
    <col min="4611" max="4611" width="19.625" style="87" customWidth="1"/>
    <col min="4612" max="4612" width="8.625" style="87" customWidth="1"/>
    <col min="4613" max="4613" width="7.625" style="87" customWidth="1"/>
    <col min="4614" max="4614" width="10.625" style="87" customWidth="1"/>
    <col min="4615" max="4615" width="4.625" style="87" customWidth="1"/>
    <col min="4616" max="4616" width="17.625" style="87" customWidth="1"/>
    <col min="4617" max="4617" width="1.25" style="87" customWidth="1"/>
    <col min="4618" max="4864" width="9" style="87"/>
    <col min="4865" max="4865" width="1.25" style="87" customWidth="1"/>
    <col min="4866" max="4866" width="15.625" style="87" customWidth="1"/>
    <col min="4867" max="4867" width="19.625" style="87" customWidth="1"/>
    <col min="4868" max="4868" width="8.625" style="87" customWidth="1"/>
    <col min="4869" max="4869" width="7.625" style="87" customWidth="1"/>
    <col min="4870" max="4870" width="10.625" style="87" customWidth="1"/>
    <col min="4871" max="4871" width="4.625" style="87" customWidth="1"/>
    <col min="4872" max="4872" width="17.625" style="87" customWidth="1"/>
    <col min="4873" max="4873" width="1.25" style="87" customWidth="1"/>
    <col min="4874" max="5120" width="9" style="87"/>
    <col min="5121" max="5121" width="1.25" style="87" customWidth="1"/>
    <col min="5122" max="5122" width="15.625" style="87" customWidth="1"/>
    <col min="5123" max="5123" width="19.625" style="87" customWidth="1"/>
    <col min="5124" max="5124" width="8.625" style="87" customWidth="1"/>
    <col min="5125" max="5125" width="7.625" style="87" customWidth="1"/>
    <col min="5126" max="5126" width="10.625" style="87" customWidth="1"/>
    <col min="5127" max="5127" width="4.625" style="87" customWidth="1"/>
    <col min="5128" max="5128" width="17.625" style="87" customWidth="1"/>
    <col min="5129" max="5129" width="1.25" style="87" customWidth="1"/>
    <col min="5130" max="5376" width="9" style="87"/>
    <col min="5377" max="5377" width="1.25" style="87" customWidth="1"/>
    <col min="5378" max="5378" width="15.625" style="87" customWidth="1"/>
    <col min="5379" max="5379" width="19.625" style="87" customWidth="1"/>
    <col min="5380" max="5380" width="8.625" style="87" customWidth="1"/>
    <col min="5381" max="5381" width="7.625" style="87" customWidth="1"/>
    <col min="5382" max="5382" width="10.625" style="87" customWidth="1"/>
    <col min="5383" max="5383" width="4.625" style="87" customWidth="1"/>
    <col min="5384" max="5384" width="17.625" style="87" customWidth="1"/>
    <col min="5385" max="5385" width="1.25" style="87" customWidth="1"/>
    <col min="5386" max="5632" width="9" style="87"/>
    <col min="5633" max="5633" width="1.25" style="87" customWidth="1"/>
    <col min="5634" max="5634" width="15.625" style="87" customWidth="1"/>
    <col min="5635" max="5635" width="19.625" style="87" customWidth="1"/>
    <col min="5636" max="5636" width="8.625" style="87" customWidth="1"/>
    <col min="5637" max="5637" width="7.625" style="87" customWidth="1"/>
    <col min="5638" max="5638" width="10.625" style="87" customWidth="1"/>
    <col min="5639" max="5639" width="4.625" style="87" customWidth="1"/>
    <col min="5640" max="5640" width="17.625" style="87" customWidth="1"/>
    <col min="5641" max="5641" width="1.25" style="87" customWidth="1"/>
    <col min="5642" max="5888" width="9" style="87"/>
    <col min="5889" max="5889" width="1.25" style="87" customWidth="1"/>
    <col min="5890" max="5890" width="15.625" style="87" customWidth="1"/>
    <col min="5891" max="5891" width="19.625" style="87" customWidth="1"/>
    <col min="5892" max="5892" width="8.625" style="87" customWidth="1"/>
    <col min="5893" max="5893" width="7.625" style="87" customWidth="1"/>
    <col min="5894" max="5894" width="10.625" style="87" customWidth="1"/>
    <col min="5895" max="5895" width="4.625" style="87" customWidth="1"/>
    <col min="5896" max="5896" width="17.625" style="87" customWidth="1"/>
    <col min="5897" max="5897" width="1.25" style="87" customWidth="1"/>
    <col min="5898" max="6144" width="9" style="87"/>
    <col min="6145" max="6145" width="1.25" style="87" customWidth="1"/>
    <col min="6146" max="6146" width="15.625" style="87" customWidth="1"/>
    <col min="6147" max="6147" width="19.625" style="87" customWidth="1"/>
    <col min="6148" max="6148" width="8.625" style="87" customWidth="1"/>
    <col min="6149" max="6149" width="7.625" style="87" customWidth="1"/>
    <col min="6150" max="6150" width="10.625" style="87" customWidth="1"/>
    <col min="6151" max="6151" width="4.625" style="87" customWidth="1"/>
    <col min="6152" max="6152" width="17.625" style="87" customWidth="1"/>
    <col min="6153" max="6153" width="1.25" style="87" customWidth="1"/>
    <col min="6154" max="6400" width="9" style="87"/>
    <col min="6401" max="6401" width="1.25" style="87" customWidth="1"/>
    <col min="6402" max="6402" width="15.625" style="87" customWidth="1"/>
    <col min="6403" max="6403" width="19.625" style="87" customWidth="1"/>
    <col min="6404" max="6404" width="8.625" style="87" customWidth="1"/>
    <col min="6405" max="6405" width="7.625" style="87" customWidth="1"/>
    <col min="6406" max="6406" width="10.625" style="87" customWidth="1"/>
    <col min="6407" max="6407" width="4.625" style="87" customWidth="1"/>
    <col min="6408" max="6408" width="17.625" style="87" customWidth="1"/>
    <col min="6409" max="6409" width="1.25" style="87" customWidth="1"/>
    <col min="6410" max="6656" width="9" style="87"/>
    <col min="6657" max="6657" width="1.25" style="87" customWidth="1"/>
    <col min="6658" max="6658" width="15.625" style="87" customWidth="1"/>
    <col min="6659" max="6659" width="19.625" style="87" customWidth="1"/>
    <col min="6660" max="6660" width="8.625" style="87" customWidth="1"/>
    <col min="6661" max="6661" width="7.625" style="87" customWidth="1"/>
    <col min="6662" max="6662" width="10.625" style="87" customWidth="1"/>
    <col min="6663" max="6663" width="4.625" style="87" customWidth="1"/>
    <col min="6664" max="6664" width="17.625" style="87" customWidth="1"/>
    <col min="6665" max="6665" width="1.25" style="87" customWidth="1"/>
    <col min="6666" max="6912" width="9" style="87"/>
    <col min="6913" max="6913" width="1.25" style="87" customWidth="1"/>
    <col min="6914" max="6914" width="15.625" style="87" customWidth="1"/>
    <col min="6915" max="6915" width="19.625" style="87" customWidth="1"/>
    <col min="6916" max="6916" width="8.625" style="87" customWidth="1"/>
    <col min="6917" max="6917" width="7.625" style="87" customWidth="1"/>
    <col min="6918" max="6918" width="10.625" style="87" customWidth="1"/>
    <col min="6919" max="6919" width="4.625" style="87" customWidth="1"/>
    <col min="6920" max="6920" width="17.625" style="87" customWidth="1"/>
    <col min="6921" max="6921" width="1.25" style="87" customWidth="1"/>
    <col min="6922" max="7168" width="9" style="87"/>
    <col min="7169" max="7169" width="1.25" style="87" customWidth="1"/>
    <col min="7170" max="7170" width="15.625" style="87" customWidth="1"/>
    <col min="7171" max="7171" width="19.625" style="87" customWidth="1"/>
    <col min="7172" max="7172" width="8.625" style="87" customWidth="1"/>
    <col min="7173" max="7173" width="7.625" style="87" customWidth="1"/>
    <col min="7174" max="7174" width="10.625" style="87" customWidth="1"/>
    <col min="7175" max="7175" width="4.625" style="87" customWidth="1"/>
    <col min="7176" max="7176" width="17.625" style="87" customWidth="1"/>
    <col min="7177" max="7177" width="1.25" style="87" customWidth="1"/>
    <col min="7178" max="7424" width="9" style="87"/>
    <col min="7425" max="7425" width="1.25" style="87" customWidth="1"/>
    <col min="7426" max="7426" width="15.625" style="87" customWidth="1"/>
    <col min="7427" max="7427" width="19.625" style="87" customWidth="1"/>
    <col min="7428" max="7428" width="8.625" style="87" customWidth="1"/>
    <col min="7429" max="7429" width="7.625" style="87" customWidth="1"/>
    <col min="7430" max="7430" width="10.625" style="87" customWidth="1"/>
    <col min="7431" max="7431" width="4.625" style="87" customWidth="1"/>
    <col min="7432" max="7432" width="17.625" style="87" customWidth="1"/>
    <col min="7433" max="7433" width="1.25" style="87" customWidth="1"/>
    <col min="7434" max="7680" width="9" style="87"/>
    <col min="7681" max="7681" width="1.25" style="87" customWidth="1"/>
    <col min="7682" max="7682" width="15.625" style="87" customWidth="1"/>
    <col min="7683" max="7683" width="19.625" style="87" customWidth="1"/>
    <col min="7684" max="7684" width="8.625" style="87" customWidth="1"/>
    <col min="7685" max="7685" width="7.625" style="87" customWidth="1"/>
    <col min="7686" max="7686" width="10.625" style="87" customWidth="1"/>
    <col min="7687" max="7687" width="4.625" style="87" customWidth="1"/>
    <col min="7688" max="7688" width="17.625" style="87" customWidth="1"/>
    <col min="7689" max="7689" width="1.25" style="87" customWidth="1"/>
    <col min="7690" max="7936" width="9" style="87"/>
    <col min="7937" max="7937" width="1.25" style="87" customWidth="1"/>
    <col min="7938" max="7938" width="15.625" style="87" customWidth="1"/>
    <col min="7939" max="7939" width="19.625" style="87" customWidth="1"/>
    <col min="7940" max="7940" width="8.625" style="87" customWidth="1"/>
    <col min="7941" max="7941" width="7.625" style="87" customWidth="1"/>
    <col min="7942" max="7942" width="10.625" style="87" customWidth="1"/>
    <col min="7943" max="7943" width="4.625" style="87" customWidth="1"/>
    <col min="7944" max="7944" width="17.625" style="87" customWidth="1"/>
    <col min="7945" max="7945" width="1.25" style="87" customWidth="1"/>
    <col min="7946" max="8192" width="9" style="87"/>
    <col min="8193" max="8193" width="1.25" style="87" customWidth="1"/>
    <col min="8194" max="8194" width="15.625" style="87" customWidth="1"/>
    <col min="8195" max="8195" width="19.625" style="87" customWidth="1"/>
    <col min="8196" max="8196" width="8.625" style="87" customWidth="1"/>
    <col min="8197" max="8197" width="7.625" style="87" customWidth="1"/>
    <col min="8198" max="8198" width="10.625" style="87" customWidth="1"/>
    <col min="8199" max="8199" width="4.625" style="87" customWidth="1"/>
    <col min="8200" max="8200" width="17.625" style="87" customWidth="1"/>
    <col min="8201" max="8201" width="1.25" style="87" customWidth="1"/>
    <col min="8202" max="8448" width="9" style="87"/>
    <col min="8449" max="8449" width="1.25" style="87" customWidth="1"/>
    <col min="8450" max="8450" width="15.625" style="87" customWidth="1"/>
    <col min="8451" max="8451" width="19.625" style="87" customWidth="1"/>
    <col min="8452" max="8452" width="8.625" style="87" customWidth="1"/>
    <col min="8453" max="8453" width="7.625" style="87" customWidth="1"/>
    <col min="8454" max="8454" width="10.625" style="87" customWidth="1"/>
    <col min="8455" max="8455" width="4.625" style="87" customWidth="1"/>
    <col min="8456" max="8456" width="17.625" style="87" customWidth="1"/>
    <col min="8457" max="8457" width="1.25" style="87" customWidth="1"/>
    <col min="8458" max="8704" width="9" style="87"/>
    <col min="8705" max="8705" width="1.25" style="87" customWidth="1"/>
    <col min="8706" max="8706" width="15.625" style="87" customWidth="1"/>
    <col min="8707" max="8707" width="19.625" style="87" customWidth="1"/>
    <col min="8708" max="8708" width="8.625" style="87" customWidth="1"/>
    <col min="8709" max="8709" width="7.625" style="87" customWidth="1"/>
    <col min="8710" max="8710" width="10.625" style="87" customWidth="1"/>
    <col min="8711" max="8711" width="4.625" style="87" customWidth="1"/>
    <col min="8712" max="8712" width="17.625" style="87" customWidth="1"/>
    <col min="8713" max="8713" width="1.25" style="87" customWidth="1"/>
    <col min="8714" max="8960" width="9" style="87"/>
    <col min="8961" max="8961" width="1.25" style="87" customWidth="1"/>
    <col min="8962" max="8962" width="15.625" style="87" customWidth="1"/>
    <col min="8963" max="8963" width="19.625" style="87" customWidth="1"/>
    <col min="8964" max="8964" width="8.625" style="87" customWidth="1"/>
    <col min="8965" max="8965" width="7.625" style="87" customWidth="1"/>
    <col min="8966" max="8966" width="10.625" style="87" customWidth="1"/>
    <col min="8967" max="8967" width="4.625" style="87" customWidth="1"/>
    <col min="8968" max="8968" width="17.625" style="87" customWidth="1"/>
    <col min="8969" max="8969" width="1.25" style="87" customWidth="1"/>
    <col min="8970" max="9216" width="9" style="87"/>
    <col min="9217" max="9217" width="1.25" style="87" customWidth="1"/>
    <col min="9218" max="9218" width="15.625" style="87" customWidth="1"/>
    <col min="9219" max="9219" width="19.625" style="87" customWidth="1"/>
    <col min="9220" max="9220" width="8.625" style="87" customWidth="1"/>
    <col min="9221" max="9221" width="7.625" style="87" customWidth="1"/>
    <col min="9222" max="9222" width="10.625" style="87" customWidth="1"/>
    <col min="9223" max="9223" width="4.625" style="87" customWidth="1"/>
    <col min="9224" max="9224" width="17.625" style="87" customWidth="1"/>
    <col min="9225" max="9225" width="1.25" style="87" customWidth="1"/>
    <col min="9226" max="9472" width="9" style="87"/>
    <col min="9473" max="9473" width="1.25" style="87" customWidth="1"/>
    <col min="9474" max="9474" width="15.625" style="87" customWidth="1"/>
    <col min="9475" max="9475" width="19.625" style="87" customWidth="1"/>
    <col min="9476" max="9476" width="8.625" style="87" customWidth="1"/>
    <col min="9477" max="9477" width="7.625" style="87" customWidth="1"/>
    <col min="9478" max="9478" width="10.625" style="87" customWidth="1"/>
    <col min="9479" max="9479" width="4.625" style="87" customWidth="1"/>
    <col min="9480" max="9480" width="17.625" style="87" customWidth="1"/>
    <col min="9481" max="9481" width="1.25" style="87" customWidth="1"/>
    <col min="9482" max="9728" width="9" style="87"/>
    <col min="9729" max="9729" width="1.25" style="87" customWidth="1"/>
    <col min="9730" max="9730" width="15.625" style="87" customWidth="1"/>
    <col min="9731" max="9731" width="19.625" style="87" customWidth="1"/>
    <col min="9732" max="9732" width="8.625" style="87" customWidth="1"/>
    <col min="9733" max="9733" width="7.625" style="87" customWidth="1"/>
    <col min="9734" max="9734" width="10.625" style="87" customWidth="1"/>
    <col min="9735" max="9735" width="4.625" style="87" customWidth="1"/>
    <col min="9736" max="9736" width="17.625" style="87" customWidth="1"/>
    <col min="9737" max="9737" width="1.25" style="87" customWidth="1"/>
    <col min="9738" max="9984" width="9" style="87"/>
    <col min="9985" max="9985" width="1.25" style="87" customWidth="1"/>
    <col min="9986" max="9986" width="15.625" style="87" customWidth="1"/>
    <col min="9987" max="9987" width="19.625" style="87" customWidth="1"/>
    <col min="9988" max="9988" width="8.625" style="87" customWidth="1"/>
    <col min="9989" max="9989" width="7.625" style="87" customWidth="1"/>
    <col min="9990" max="9990" width="10.625" style="87" customWidth="1"/>
    <col min="9991" max="9991" width="4.625" style="87" customWidth="1"/>
    <col min="9992" max="9992" width="17.625" style="87" customWidth="1"/>
    <col min="9993" max="9993" width="1.25" style="87" customWidth="1"/>
    <col min="9994" max="10240" width="9" style="87"/>
    <col min="10241" max="10241" width="1.25" style="87" customWidth="1"/>
    <col min="10242" max="10242" width="15.625" style="87" customWidth="1"/>
    <col min="10243" max="10243" width="19.625" style="87" customWidth="1"/>
    <col min="10244" max="10244" width="8.625" style="87" customWidth="1"/>
    <col min="10245" max="10245" width="7.625" style="87" customWidth="1"/>
    <col min="10246" max="10246" width="10.625" style="87" customWidth="1"/>
    <col min="10247" max="10247" width="4.625" style="87" customWidth="1"/>
    <col min="10248" max="10248" width="17.625" style="87" customWidth="1"/>
    <col min="10249" max="10249" width="1.25" style="87" customWidth="1"/>
    <col min="10250" max="10496" width="9" style="87"/>
    <col min="10497" max="10497" width="1.25" style="87" customWidth="1"/>
    <col min="10498" max="10498" width="15.625" style="87" customWidth="1"/>
    <col min="10499" max="10499" width="19.625" style="87" customWidth="1"/>
    <col min="10500" max="10500" width="8.625" style="87" customWidth="1"/>
    <col min="10501" max="10501" width="7.625" style="87" customWidth="1"/>
    <col min="10502" max="10502" width="10.625" style="87" customWidth="1"/>
    <col min="10503" max="10503" width="4.625" style="87" customWidth="1"/>
    <col min="10504" max="10504" width="17.625" style="87" customWidth="1"/>
    <col min="10505" max="10505" width="1.25" style="87" customWidth="1"/>
    <col min="10506" max="10752" width="9" style="87"/>
    <col min="10753" max="10753" width="1.25" style="87" customWidth="1"/>
    <col min="10754" max="10754" width="15.625" style="87" customWidth="1"/>
    <col min="10755" max="10755" width="19.625" style="87" customWidth="1"/>
    <col min="10756" max="10756" width="8.625" style="87" customWidth="1"/>
    <col min="10757" max="10757" width="7.625" style="87" customWidth="1"/>
    <col min="10758" max="10758" width="10.625" style="87" customWidth="1"/>
    <col min="10759" max="10759" width="4.625" style="87" customWidth="1"/>
    <col min="10760" max="10760" width="17.625" style="87" customWidth="1"/>
    <col min="10761" max="10761" width="1.25" style="87" customWidth="1"/>
    <col min="10762" max="11008" width="9" style="87"/>
    <col min="11009" max="11009" width="1.25" style="87" customWidth="1"/>
    <col min="11010" max="11010" width="15.625" style="87" customWidth="1"/>
    <col min="11011" max="11011" width="19.625" style="87" customWidth="1"/>
    <col min="11012" max="11012" width="8.625" style="87" customWidth="1"/>
    <col min="11013" max="11013" width="7.625" style="87" customWidth="1"/>
    <col min="11014" max="11014" width="10.625" style="87" customWidth="1"/>
    <col min="11015" max="11015" width="4.625" style="87" customWidth="1"/>
    <col min="11016" max="11016" width="17.625" style="87" customWidth="1"/>
    <col min="11017" max="11017" width="1.25" style="87" customWidth="1"/>
    <col min="11018" max="11264" width="9" style="87"/>
    <col min="11265" max="11265" width="1.25" style="87" customWidth="1"/>
    <col min="11266" max="11266" width="15.625" style="87" customWidth="1"/>
    <col min="11267" max="11267" width="19.625" style="87" customWidth="1"/>
    <col min="11268" max="11268" width="8.625" style="87" customWidth="1"/>
    <col min="11269" max="11269" width="7.625" style="87" customWidth="1"/>
    <col min="11270" max="11270" width="10.625" style="87" customWidth="1"/>
    <col min="11271" max="11271" width="4.625" style="87" customWidth="1"/>
    <col min="11272" max="11272" width="17.625" style="87" customWidth="1"/>
    <col min="11273" max="11273" width="1.25" style="87" customWidth="1"/>
    <col min="11274" max="11520" width="9" style="87"/>
    <col min="11521" max="11521" width="1.25" style="87" customWidth="1"/>
    <col min="11522" max="11522" width="15.625" style="87" customWidth="1"/>
    <col min="11523" max="11523" width="19.625" style="87" customWidth="1"/>
    <col min="11524" max="11524" width="8.625" style="87" customWidth="1"/>
    <col min="11525" max="11525" width="7.625" style="87" customWidth="1"/>
    <col min="11526" max="11526" width="10.625" style="87" customWidth="1"/>
    <col min="11527" max="11527" width="4.625" style="87" customWidth="1"/>
    <col min="11528" max="11528" width="17.625" style="87" customWidth="1"/>
    <col min="11529" max="11529" width="1.25" style="87" customWidth="1"/>
    <col min="11530" max="11776" width="9" style="87"/>
    <col min="11777" max="11777" width="1.25" style="87" customWidth="1"/>
    <col min="11778" max="11778" width="15.625" style="87" customWidth="1"/>
    <col min="11779" max="11779" width="19.625" style="87" customWidth="1"/>
    <col min="11780" max="11780" width="8.625" style="87" customWidth="1"/>
    <col min="11781" max="11781" width="7.625" style="87" customWidth="1"/>
    <col min="11782" max="11782" width="10.625" style="87" customWidth="1"/>
    <col min="11783" max="11783" width="4.625" style="87" customWidth="1"/>
    <col min="11784" max="11784" width="17.625" style="87" customWidth="1"/>
    <col min="11785" max="11785" width="1.25" style="87" customWidth="1"/>
    <col min="11786" max="12032" width="9" style="87"/>
    <col min="12033" max="12033" width="1.25" style="87" customWidth="1"/>
    <col min="12034" max="12034" width="15.625" style="87" customWidth="1"/>
    <col min="12035" max="12035" width="19.625" style="87" customWidth="1"/>
    <col min="12036" max="12036" width="8.625" style="87" customWidth="1"/>
    <col min="12037" max="12037" width="7.625" style="87" customWidth="1"/>
    <col min="12038" max="12038" width="10.625" style="87" customWidth="1"/>
    <col min="12039" max="12039" width="4.625" style="87" customWidth="1"/>
    <col min="12040" max="12040" width="17.625" style="87" customWidth="1"/>
    <col min="12041" max="12041" width="1.25" style="87" customWidth="1"/>
    <col min="12042" max="12288" width="9" style="87"/>
    <col min="12289" max="12289" width="1.25" style="87" customWidth="1"/>
    <col min="12290" max="12290" width="15.625" style="87" customWidth="1"/>
    <col min="12291" max="12291" width="19.625" style="87" customWidth="1"/>
    <col min="12292" max="12292" width="8.625" style="87" customWidth="1"/>
    <col min="12293" max="12293" width="7.625" style="87" customWidth="1"/>
    <col min="12294" max="12294" width="10.625" style="87" customWidth="1"/>
    <col min="12295" max="12295" width="4.625" style="87" customWidth="1"/>
    <col min="12296" max="12296" width="17.625" style="87" customWidth="1"/>
    <col min="12297" max="12297" width="1.25" style="87" customWidth="1"/>
    <col min="12298" max="12544" width="9" style="87"/>
    <col min="12545" max="12545" width="1.25" style="87" customWidth="1"/>
    <col min="12546" max="12546" width="15.625" style="87" customWidth="1"/>
    <col min="12547" max="12547" width="19.625" style="87" customWidth="1"/>
    <col min="12548" max="12548" width="8.625" style="87" customWidth="1"/>
    <col min="12549" max="12549" width="7.625" style="87" customWidth="1"/>
    <col min="12550" max="12550" width="10.625" style="87" customWidth="1"/>
    <col min="12551" max="12551" width="4.625" style="87" customWidth="1"/>
    <col min="12552" max="12552" width="17.625" style="87" customWidth="1"/>
    <col min="12553" max="12553" width="1.25" style="87" customWidth="1"/>
    <col min="12554" max="12800" width="9" style="87"/>
    <col min="12801" max="12801" width="1.25" style="87" customWidth="1"/>
    <col min="12802" max="12802" width="15.625" style="87" customWidth="1"/>
    <col min="12803" max="12803" width="19.625" style="87" customWidth="1"/>
    <col min="12804" max="12804" width="8.625" style="87" customWidth="1"/>
    <col min="12805" max="12805" width="7.625" style="87" customWidth="1"/>
    <col min="12806" max="12806" width="10.625" style="87" customWidth="1"/>
    <col min="12807" max="12807" width="4.625" style="87" customWidth="1"/>
    <col min="12808" max="12808" width="17.625" style="87" customWidth="1"/>
    <col min="12809" max="12809" width="1.25" style="87" customWidth="1"/>
    <col min="12810" max="13056" width="9" style="87"/>
    <col min="13057" max="13057" width="1.25" style="87" customWidth="1"/>
    <col min="13058" max="13058" width="15.625" style="87" customWidth="1"/>
    <col min="13059" max="13059" width="19.625" style="87" customWidth="1"/>
    <col min="13060" max="13060" width="8.625" style="87" customWidth="1"/>
    <col min="13061" max="13061" width="7.625" style="87" customWidth="1"/>
    <col min="13062" max="13062" width="10.625" style="87" customWidth="1"/>
    <col min="13063" max="13063" width="4.625" style="87" customWidth="1"/>
    <col min="13064" max="13064" width="17.625" style="87" customWidth="1"/>
    <col min="13065" max="13065" width="1.25" style="87" customWidth="1"/>
    <col min="13066" max="13312" width="9" style="87"/>
    <col min="13313" max="13313" width="1.25" style="87" customWidth="1"/>
    <col min="13314" max="13314" width="15.625" style="87" customWidth="1"/>
    <col min="13315" max="13315" width="19.625" style="87" customWidth="1"/>
    <col min="13316" max="13316" width="8.625" style="87" customWidth="1"/>
    <col min="13317" max="13317" width="7.625" style="87" customWidth="1"/>
    <col min="13318" max="13318" width="10.625" style="87" customWidth="1"/>
    <col min="13319" max="13319" width="4.625" style="87" customWidth="1"/>
    <col min="13320" max="13320" width="17.625" style="87" customWidth="1"/>
    <col min="13321" max="13321" width="1.25" style="87" customWidth="1"/>
    <col min="13322" max="13568" width="9" style="87"/>
    <col min="13569" max="13569" width="1.25" style="87" customWidth="1"/>
    <col min="13570" max="13570" width="15.625" style="87" customWidth="1"/>
    <col min="13571" max="13571" width="19.625" style="87" customWidth="1"/>
    <col min="13572" max="13572" width="8.625" style="87" customWidth="1"/>
    <col min="13573" max="13573" width="7.625" style="87" customWidth="1"/>
    <col min="13574" max="13574" width="10.625" style="87" customWidth="1"/>
    <col min="13575" max="13575" width="4.625" style="87" customWidth="1"/>
    <col min="13576" max="13576" width="17.625" style="87" customWidth="1"/>
    <col min="13577" max="13577" width="1.25" style="87" customWidth="1"/>
    <col min="13578" max="13824" width="9" style="87"/>
    <col min="13825" max="13825" width="1.25" style="87" customWidth="1"/>
    <col min="13826" max="13826" width="15.625" style="87" customWidth="1"/>
    <col min="13827" max="13827" width="19.625" style="87" customWidth="1"/>
    <col min="13828" max="13828" width="8.625" style="87" customWidth="1"/>
    <col min="13829" max="13829" width="7.625" style="87" customWidth="1"/>
    <col min="13830" max="13830" width="10.625" style="87" customWidth="1"/>
    <col min="13831" max="13831" width="4.625" style="87" customWidth="1"/>
    <col min="13832" max="13832" width="17.625" style="87" customWidth="1"/>
    <col min="13833" max="13833" width="1.25" style="87" customWidth="1"/>
    <col min="13834" max="14080" width="9" style="87"/>
    <col min="14081" max="14081" width="1.25" style="87" customWidth="1"/>
    <col min="14082" max="14082" width="15.625" style="87" customWidth="1"/>
    <col min="14083" max="14083" width="19.625" style="87" customWidth="1"/>
    <col min="14084" max="14084" width="8.625" style="87" customWidth="1"/>
    <col min="14085" max="14085" width="7.625" style="87" customWidth="1"/>
    <col min="14086" max="14086" width="10.625" style="87" customWidth="1"/>
    <col min="14087" max="14087" width="4.625" style="87" customWidth="1"/>
    <col min="14088" max="14088" width="17.625" style="87" customWidth="1"/>
    <col min="14089" max="14089" width="1.25" style="87" customWidth="1"/>
    <col min="14090" max="14336" width="9" style="87"/>
    <col min="14337" max="14337" width="1.25" style="87" customWidth="1"/>
    <col min="14338" max="14338" width="15.625" style="87" customWidth="1"/>
    <col min="14339" max="14339" width="19.625" style="87" customWidth="1"/>
    <col min="14340" max="14340" width="8.625" style="87" customWidth="1"/>
    <col min="14341" max="14341" width="7.625" style="87" customWidth="1"/>
    <col min="14342" max="14342" width="10.625" style="87" customWidth="1"/>
    <col min="14343" max="14343" width="4.625" style="87" customWidth="1"/>
    <col min="14344" max="14344" width="17.625" style="87" customWidth="1"/>
    <col min="14345" max="14345" width="1.25" style="87" customWidth="1"/>
    <col min="14346" max="14592" width="9" style="87"/>
    <col min="14593" max="14593" width="1.25" style="87" customWidth="1"/>
    <col min="14594" max="14594" width="15.625" style="87" customWidth="1"/>
    <col min="14595" max="14595" width="19.625" style="87" customWidth="1"/>
    <col min="14596" max="14596" width="8.625" style="87" customWidth="1"/>
    <col min="14597" max="14597" width="7.625" style="87" customWidth="1"/>
    <col min="14598" max="14598" width="10.625" style="87" customWidth="1"/>
    <col min="14599" max="14599" width="4.625" style="87" customWidth="1"/>
    <col min="14600" max="14600" width="17.625" style="87" customWidth="1"/>
    <col min="14601" max="14601" width="1.25" style="87" customWidth="1"/>
    <col min="14602" max="14848" width="9" style="87"/>
    <col min="14849" max="14849" width="1.25" style="87" customWidth="1"/>
    <col min="14850" max="14850" width="15.625" style="87" customWidth="1"/>
    <col min="14851" max="14851" width="19.625" style="87" customWidth="1"/>
    <col min="14852" max="14852" width="8.625" style="87" customWidth="1"/>
    <col min="14853" max="14853" width="7.625" style="87" customWidth="1"/>
    <col min="14854" max="14854" width="10.625" style="87" customWidth="1"/>
    <col min="14855" max="14855" width="4.625" style="87" customWidth="1"/>
    <col min="14856" max="14856" width="17.625" style="87" customWidth="1"/>
    <col min="14857" max="14857" width="1.25" style="87" customWidth="1"/>
    <col min="14858" max="15104" width="9" style="87"/>
    <col min="15105" max="15105" width="1.25" style="87" customWidth="1"/>
    <col min="15106" max="15106" width="15.625" style="87" customWidth="1"/>
    <col min="15107" max="15107" width="19.625" style="87" customWidth="1"/>
    <col min="15108" max="15108" width="8.625" style="87" customWidth="1"/>
    <col min="15109" max="15109" width="7.625" style="87" customWidth="1"/>
    <col min="15110" max="15110" width="10.625" style="87" customWidth="1"/>
    <col min="15111" max="15111" width="4.625" style="87" customWidth="1"/>
    <col min="15112" max="15112" width="17.625" style="87" customWidth="1"/>
    <col min="15113" max="15113" width="1.25" style="87" customWidth="1"/>
    <col min="15114" max="15360" width="9" style="87"/>
    <col min="15361" max="15361" width="1.25" style="87" customWidth="1"/>
    <col min="15362" max="15362" width="15.625" style="87" customWidth="1"/>
    <col min="15363" max="15363" width="19.625" style="87" customWidth="1"/>
    <col min="15364" max="15364" width="8.625" style="87" customWidth="1"/>
    <col min="15365" max="15365" width="7.625" style="87" customWidth="1"/>
    <col min="15366" max="15366" width="10.625" style="87" customWidth="1"/>
    <col min="15367" max="15367" width="4.625" style="87" customWidth="1"/>
    <col min="15368" max="15368" width="17.625" style="87" customWidth="1"/>
    <col min="15369" max="15369" width="1.25" style="87" customWidth="1"/>
    <col min="15370" max="15616" width="9" style="87"/>
    <col min="15617" max="15617" width="1.25" style="87" customWidth="1"/>
    <col min="15618" max="15618" width="15.625" style="87" customWidth="1"/>
    <col min="15619" max="15619" width="19.625" style="87" customWidth="1"/>
    <col min="15620" max="15620" width="8.625" style="87" customWidth="1"/>
    <col min="15621" max="15621" width="7.625" style="87" customWidth="1"/>
    <col min="15622" max="15622" width="10.625" style="87" customWidth="1"/>
    <col min="15623" max="15623" width="4.625" style="87" customWidth="1"/>
    <col min="15624" max="15624" width="17.625" style="87" customWidth="1"/>
    <col min="15625" max="15625" width="1.25" style="87" customWidth="1"/>
    <col min="15626" max="15872" width="9" style="87"/>
    <col min="15873" max="15873" width="1.25" style="87" customWidth="1"/>
    <col min="15874" max="15874" width="15.625" style="87" customWidth="1"/>
    <col min="15875" max="15875" width="19.625" style="87" customWidth="1"/>
    <col min="15876" max="15876" width="8.625" style="87" customWidth="1"/>
    <col min="15877" max="15877" width="7.625" style="87" customWidth="1"/>
    <col min="15878" max="15878" width="10.625" style="87" customWidth="1"/>
    <col min="15879" max="15879" width="4.625" style="87" customWidth="1"/>
    <col min="15880" max="15880" width="17.625" style="87" customWidth="1"/>
    <col min="15881" max="15881" width="1.25" style="87" customWidth="1"/>
    <col min="15882" max="16128" width="9" style="87"/>
    <col min="16129" max="16129" width="1.25" style="87" customWidth="1"/>
    <col min="16130" max="16130" width="15.625" style="87" customWidth="1"/>
    <col min="16131" max="16131" width="19.625" style="87" customWidth="1"/>
    <col min="16132" max="16132" width="8.625" style="87" customWidth="1"/>
    <col min="16133" max="16133" width="7.625" style="87" customWidth="1"/>
    <col min="16134" max="16134" width="10.625" style="87" customWidth="1"/>
    <col min="16135" max="16135" width="4.625" style="87" customWidth="1"/>
    <col min="16136" max="16136" width="17.625" style="87" customWidth="1"/>
    <col min="16137" max="16137" width="1.25" style="87" customWidth="1"/>
    <col min="16138" max="16384" width="9" style="87"/>
  </cols>
  <sheetData>
    <row r="1" spans="2:11" ht="5.0999999999999996" customHeight="1" x14ac:dyDescent="0.15"/>
    <row r="2" spans="2:11" ht="20.100000000000001" customHeight="1" x14ac:dyDescent="0.15">
      <c r="B2" s="217" t="s">
        <v>140</v>
      </c>
      <c r="C2" s="217"/>
      <c r="D2" s="132"/>
      <c r="E2" s="132"/>
      <c r="F2" s="278" t="s">
        <v>141</v>
      </c>
      <c r="G2" s="278"/>
      <c r="H2" s="278"/>
    </row>
    <row r="3" spans="2:11" ht="45" customHeight="1" x14ac:dyDescent="0.15">
      <c r="B3" s="100"/>
    </row>
    <row r="4" spans="2:11" ht="42" customHeight="1" x14ac:dyDescent="0.15">
      <c r="B4" s="218" t="s">
        <v>142</v>
      </c>
      <c r="C4" s="218"/>
      <c r="D4" s="218"/>
      <c r="E4" s="218"/>
      <c r="F4" s="218"/>
      <c r="G4" s="218"/>
      <c r="H4" s="218"/>
    </row>
    <row r="5" spans="2:11" ht="21" customHeight="1" x14ac:dyDescent="0.15">
      <c r="B5" s="219" t="s">
        <v>100</v>
      </c>
      <c r="C5" s="219"/>
      <c r="D5" s="219"/>
      <c r="E5" s="219"/>
      <c r="F5" s="219"/>
      <c r="G5" s="219"/>
      <c r="H5" s="219"/>
      <c r="I5" s="92"/>
      <c r="J5" s="92"/>
      <c r="K5" s="92"/>
    </row>
    <row r="6" spans="2:11" ht="21.75" customHeight="1" thickBot="1" x14ac:dyDescent="0.2"/>
    <row r="7" spans="2:11" ht="51" customHeight="1" thickTop="1" thickBot="1" x14ac:dyDescent="0.2">
      <c r="B7" s="130" t="s">
        <v>138</v>
      </c>
      <c r="D7" s="203" t="s">
        <v>91</v>
      </c>
      <c r="E7" s="203"/>
      <c r="F7" s="279"/>
      <c r="G7" s="220"/>
      <c r="H7" s="220"/>
    </row>
    <row r="8" spans="2:11" ht="31.5" customHeight="1" thickTop="1" x14ac:dyDescent="0.15">
      <c r="D8" s="204" t="s">
        <v>92</v>
      </c>
      <c r="E8" s="204"/>
      <c r="F8" s="274"/>
      <c r="G8" s="275"/>
      <c r="H8" s="275"/>
    </row>
    <row r="9" spans="2:11" ht="25.5" customHeight="1" x14ac:dyDescent="0.15">
      <c r="D9" s="113"/>
      <c r="E9" s="113"/>
      <c r="F9" s="113"/>
      <c r="G9" s="113"/>
      <c r="H9" s="110"/>
    </row>
    <row r="10" spans="2:11" ht="39.950000000000003" customHeight="1" x14ac:dyDescent="0.15">
      <c r="B10" s="101" t="s">
        <v>143</v>
      </c>
      <c r="C10" s="133" t="s">
        <v>144</v>
      </c>
      <c r="D10" s="134" t="s">
        <v>145</v>
      </c>
      <c r="E10" s="101" t="s">
        <v>137</v>
      </c>
      <c r="F10" s="276" t="s">
        <v>146</v>
      </c>
      <c r="G10" s="276"/>
      <c r="H10" s="135" t="s">
        <v>147</v>
      </c>
    </row>
    <row r="11" spans="2:11" ht="54.95" customHeight="1" x14ac:dyDescent="0.15">
      <c r="B11" s="136"/>
      <c r="C11" s="136"/>
      <c r="D11" s="135"/>
      <c r="E11" s="137"/>
      <c r="F11" s="102"/>
      <c r="G11" s="103" t="s">
        <v>139</v>
      </c>
      <c r="H11" s="138"/>
    </row>
    <row r="12" spans="2:11" ht="54.95" customHeight="1" x14ac:dyDescent="0.15">
      <c r="B12" s="136"/>
      <c r="C12" s="136"/>
      <c r="D12" s="135"/>
      <c r="E12" s="137"/>
      <c r="F12" s="102"/>
      <c r="G12" s="103" t="s">
        <v>139</v>
      </c>
      <c r="H12" s="138"/>
    </row>
    <row r="13" spans="2:11" ht="54.95" customHeight="1" x14ac:dyDescent="0.15">
      <c r="B13" s="136"/>
      <c r="C13" s="136"/>
      <c r="D13" s="135"/>
      <c r="E13" s="137"/>
      <c r="F13" s="102"/>
      <c r="G13" s="103" t="s">
        <v>139</v>
      </c>
      <c r="H13" s="138"/>
    </row>
    <row r="14" spans="2:11" ht="54.95" customHeight="1" x14ac:dyDescent="0.15">
      <c r="B14" s="136"/>
      <c r="C14" s="136"/>
      <c r="D14" s="135"/>
      <c r="E14" s="137"/>
      <c r="F14" s="102"/>
      <c r="G14" s="103" t="s">
        <v>139</v>
      </c>
      <c r="H14" s="138"/>
    </row>
    <row r="15" spans="2:11" ht="54.95" customHeight="1" x14ac:dyDescent="0.15">
      <c r="B15" s="136"/>
      <c r="C15" s="136"/>
      <c r="D15" s="135"/>
      <c r="E15" s="137"/>
      <c r="F15" s="102"/>
      <c r="G15" s="103" t="s">
        <v>139</v>
      </c>
      <c r="H15" s="138"/>
    </row>
    <row r="16" spans="2:11" ht="114.95" customHeight="1" x14ac:dyDescent="0.15">
      <c r="B16" s="277" t="s">
        <v>148</v>
      </c>
      <c r="C16" s="277"/>
      <c r="D16" s="277"/>
      <c r="E16" s="277"/>
      <c r="F16" s="277"/>
      <c r="G16" s="277"/>
      <c r="H16" s="277"/>
    </row>
    <row r="18" spans="4:5" ht="5.0999999999999996" customHeight="1" x14ac:dyDescent="0.15"/>
    <row r="19" spans="4:5" x14ac:dyDescent="0.15">
      <c r="D19" s="139"/>
      <c r="E19" s="139"/>
    </row>
    <row r="20" spans="4:5" x14ac:dyDescent="0.15">
      <c r="D20" s="139"/>
      <c r="E20" s="139"/>
    </row>
    <row r="21" spans="4:5" x14ac:dyDescent="0.15">
      <c r="D21" s="139"/>
      <c r="E21" s="139"/>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x14ac:dyDescent="0.15"/>
  <cols>
    <col min="1" max="1" width="1.25" style="87" customWidth="1"/>
    <col min="2" max="2" width="15.625" style="87" customWidth="1"/>
    <col min="3" max="3" width="14.625" style="87" customWidth="1"/>
    <col min="4" max="4" width="13.625" style="87" customWidth="1"/>
    <col min="5" max="5" width="7.625" style="87" customWidth="1"/>
    <col min="6" max="6" width="10.625" style="87" customWidth="1"/>
    <col min="7" max="7" width="4.625" style="87" customWidth="1"/>
    <col min="8" max="8" width="17.625" style="87" customWidth="1"/>
    <col min="9" max="9" width="1.25" style="87" customWidth="1"/>
    <col min="10" max="256" width="9" style="87"/>
    <col min="257" max="257" width="1.25" style="87" customWidth="1"/>
    <col min="258" max="258" width="15.625" style="87" customWidth="1"/>
    <col min="259" max="259" width="14.625" style="87" customWidth="1"/>
    <col min="260" max="260" width="13.625" style="87" customWidth="1"/>
    <col min="261" max="261" width="7.625" style="87" customWidth="1"/>
    <col min="262" max="262" width="10.625" style="87" customWidth="1"/>
    <col min="263" max="263" width="4.625" style="87" customWidth="1"/>
    <col min="264" max="264" width="17.625" style="87" customWidth="1"/>
    <col min="265" max="265" width="1.25" style="87" customWidth="1"/>
    <col min="266" max="512" width="9" style="87"/>
    <col min="513" max="513" width="1.25" style="87" customWidth="1"/>
    <col min="514" max="514" width="15.625" style="87" customWidth="1"/>
    <col min="515" max="515" width="14.625" style="87" customWidth="1"/>
    <col min="516" max="516" width="13.625" style="87" customWidth="1"/>
    <col min="517" max="517" width="7.625" style="87" customWidth="1"/>
    <col min="518" max="518" width="10.625" style="87" customWidth="1"/>
    <col min="519" max="519" width="4.625" style="87" customWidth="1"/>
    <col min="520" max="520" width="17.625" style="87" customWidth="1"/>
    <col min="521" max="521" width="1.25" style="87" customWidth="1"/>
    <col min="522" max="768" width="9" style="87"/>
    <col min="769" max="769" width="1.25" style="87" customWidth="1"/>
    <col min="770" max="770" width="15.625" style="87" customWidth="1"/>
    <col min="771" max="771" width="14.625" style="87" customWidth="1"/>
    <col min="772" max="772" width="13.625" style="87" customWidth="1"/>
    <col min="773" max="773" width="7.625" style="87" customWidth="1"/>
    <col min="774" max="774" width="10.625" style="87" customWidth="1"/>
    <col min="775" max="775" width="4.625" style="87" customWidth="1"/>
    <col min="776" max="776" width="17.625" style="87" customWidth="1"/>
    <col min="777" max="777" width="1.25" style="87" customWidth="1"/>
    <col min="778" max="1024" width="9" style="87"/>
    <col min="1025" max="1025" width="1.25" style="87" customWidth="1"/>
    <col min="1026" max="1026" width="15.625" style="87" customWidth="1"/>
    <col min="1027" max="1027" width="14.625" style="87" customWidth="1"/>
    <col min="1028" max="1028" width="13.625" style="87" customWidth="1"/>
    <col min="1029" max="1029" width="7.625" style="87" customWidth="1"/>
    <col min="1030" max="1030" width="10.625" style="87" customWidth="1"/>
    <col min="1031" max="1031" width="4.625" style="87" customWidth="1"/>
    <col min="1032" max="1032" width="17.625" style="87" customWidth="1"/>
    <col min="1033" max="1033" width="1.25" style="87" customWidth="1"/>
    <col min="1034" max="1280" width="9" style="87"/>
    <col min="1281" max="1281" width="1.25" style="87" customWidth="1"/>
    <col min="1282" max="1282" width="15.625" style="87" customWidth="1"/>
    <col min="1283" max="1283" width="14.625" style="87" customWidth="1"/>
    <col min="1284" max="1284" width="13.625" style="87" customWidth="1"/>
    <col min="1285" max="1285" width="7.625" style="87" customWidth="1"/>
    <col min="1286" max="1286" width="10.625" style="87" customWidth="1"/>
    <col min="1287" max="1287" width="4.625" style="87" customWidth="1"/>
    <col min="1288" max="1288" width="17.625" style="87" customWidth="1"/>
    <col min="1289" max="1289" width="1.25" style="87" customWidth="1"/>
    <col min="1290" max="1536" width="9" style="87"/>
    <col min="1537" max="1537" width="1.25" style="87" customWidth="1"/>
    <col min="1538" max="1538" width="15.625" style="87" customWidth="1"/>
    <col min="1539" max="1539" width="14.625" style="87" customWidth="1"/>
    <col min="1540" max="1540" width="13.625" style="87" customWidth="1"/>
    <col min="1541" max="1541" width="7.625" style="87" customWidth="1"/>
    <col min="1542" max="1542" width="10.625" style="87" customWidth="1"/>
    <col min="1543" max="1543" width="4.625" style="87" customWidth="1"/>
    <col min="1544" max="1544" width="17.625" style="87" customWidth="1"/>
    <col min="1545" max="1545" width="1.25" style="87" customWidth="1"/>
    <col min="1546" max="1792" width="9" style="87"/>
    <col min="1793" max="1793" width="1.25" style="87" customWidth="1"/>
    <col min="1794" max="1794" width="15.625" style="87" customWidth="1"/>
    <col min="1795" max="1795" width="14.625" style="87" customWidth="1"/>
    <col min="1796" max="1796" width="13.625" style="87" customWidth="1"/>
    <col min="1797" max="1797" width="7.625" style="87" customWidth="1"/>
    <col min="1798" max="1798" width="10.625" style="87" customWidth="1"/>
    <col min="1799" max="1799" width="4.625" style="87" customWidth="1"/>
    <col min="1800" max="1800" width="17.625" style="87" customWidth="1"/>
    <col min="1801" max="1801" width="1.25" style="87" customWidth="1"/>
    <col min="1802" max="2048" width="9" style="87"/>
    <col min="2049" max="2049" width="1.25" style="87" customWidth="1"/>
    <col min="2050" max="2050" width="15.625" style="87" customWidth="1"/>
    <col min="2051" max="2051" width="14.625" style="87" customWidth="1"/>
    <col min="2052" max="2052" width="13.625" style="87" customWidth="1"/>
    <col min="2053" max="2053" width="7.625" style="87" customWidth="1"/>
    <col min="2054" max="2054" width="10.625" style="87" customWidth="1"/>
    <col min="2055" max="2055" width="4.625" style="87" customWidth="1"/>
    <col min="2056" max="2056" width="17.625" style="87" customWidth="1"/>
    <col min="2057" max="2057" width="1.25" style="87" customWidth="1"/>
    <col min="2058" max="2304" width="9" style="87"/>
    <col min="2305" max="2305" width="1.25" style="87" customWidth="1"/>
    <col min="2306" max="2306" width="15.625" style="87" customWidth="1"/>
    <col min="2307" max="2307" width="14.625" style="87" customWidth="1"/>
    <col min="2308" max="2308" width="13.625" style="87" customWidth="1"/>
    <col min="2309" max="2309" width="7.625" style="87" customWidth="1"/>
    <col min="2310" max="2310" width="10.625" style="87" customWidth="1"/>
    <col min="2311" max="2311" width="4.625" style="87" customWidth="1"/>
    <col min="2312" max="2312" width="17.625" style="87" customWidth="1"/>
    <col min="2313" max="2313" width="1.25" style="87" customWidth="1"/>
    <col min="2314" max="2560" width="9" style="87"/>
    <col min="2561" max="2561" width="1.25" style="87" customWidth="1"/>
    <col min="2562" max="2562" width="15.625" style="87" customWidth="1"/>
    <col min="2563" max="2563" width="14.625" style="87" customWidth="1"/>
    <col min="2564" max="2564" width="13.625" style="87" customWidth="1"/>
    <col min="2565" max="2565" width="7.625" style="87" customWidth="1"/>
    <col min="2566" max="2566" width="10.625" style="87" customWidth="1"/>
    <col min="2567" max="2567" width="4.625" style="87" customWidth="1"/>
    <col min="2568" max="2568" width="17.625" style="87" customWidth="1"/>
    <col min="2569" max="2569" width="1.25" style="87" customWidth="1"/>
    <col min="2570" max="2816" width="9" style="87"/>
    <col min="2817" max="2817" width="1.25" style="87" customWidth="1"/>
    <col min="2818" max="2818" width="15.625" style="87" customWidth="1"/>
    <col min="2819" max="2819" width="14.625" style="87" customWidth="1"/>
    <col min="2820" max="2820" width="13.625" style="87" customWidth="1"/>
    <col min="2821" max="2821" width="7.625" style="87" customWidth="1"/>
    <col min="2822" max="2822" width="10.625" style="87" customWidth="1"/>
    <col min="2823" max="2823" width="4.625" style="87" customWidth="1"/>
    <col min="2824" max="2824" width="17.625" style="87" customWidth="1"/>
    <col min="2825" max="2825" width="1.25" style="87" customWidth="1"/>
    <col min="2826" max="3072" width="9" style="87"/>
    <col min="3073" max="3073" width="1.25" style="87" customWidth="1"/>
    <col min="3074" max="3074" width="15.625" style="87" customWidth="1"/>
    <col min="3075" max="3075" width="14.625" style="87" customWidth="1"/>
    <col min="3076" max="3076" width="13.625" style="87" customWidth="1"/>
    <col min="3077" max="3077" width="7.625" style="87" customWidth="1"/>
    <col min="3078" max="3078" width="10.625" style="87" customWidth="1"/>
    <col min="3079" max="3079" width="4.625" style="87" customWidth="1"/>
    <col min="3080" max="3080" width="17.625" style="87" customWidth="1"/>
    <col min="3081" max="3081" width="1.25" style="87" customWidth="1"/>
    <col min="3082" max="3328" width="9" style="87"/>
    <col min="3329" max="3329" width="1.25" style="87" customWidth="1"/>
    <col min="3330" max="3330" width="15.625" style="87" customWidth="1"/>
    <col min="3331" max="3331" width="14.625" style="87" customWidth="1"/>
    <col min="3332" max="3332" width="13.625" style="87" customWidth="1"/>
    <col min="3333" max="3333" width="7.625" style="87" customWidth="1"/>
    <col min="3334" max="3334" width="10.625" style="87" customWidth="1"/>
    <col min="3335" max="3335" width="4.625" style="87" customWidth="1"/>
    <col min="3336" max="3336" width="17.625" style="87" customWidth="1"/>
    <col min="3337" max="3337" width="1.25" style="87" customWidth="1"/>
    <col min="3338" max="3584" width="9" style="87"/>
    <col min="3585" max="3585" width="1.25" style="87" customWidth="1"/>
    <col min="3586" max="3586" width="15.625" style="87" customWidth="1"/>
    <col min="3587" max="3587" width="14.625" style="87" customWidth="1"/>
    <col min="3588" max="3588" width="13.625" style="87" customWidth="1"/>
    <col min="3589" max="3589" width="7.625" style="87" customWidth="1"/>
    <col min="3590" max="3590" width="10.625" style="87" customWidth="1"/>
    <col min="3591" max="3591" width="4.625" style="87" customWidth="1"/>
    <col min="3592" max="3592" width="17.625" style="87" customWidth="1"/>
    <col min="3593" max="3593" width="1.25" style="87" customWidth="1"/>
    <col min="3594" max="3840" width="9" style="87"/>
    <col min="3841" max="3841" width="1.25" style="87" customWidth="1"/>
    <col min="3842" max="3842" width="15.625" style="87" customWidth="1"/>
    <col min="3843" max="3843" width="14.625" style="87" customWidth="1"/>
    <col min="3844" max="3844" width="13.625" style="87" customWidth="1"/>
    <col min="3845" max="3845" width="7.625" style="87" customWidth="1"/>
    <col min="3846" max="3846" width="10.625" style="87" customWidth="1"/>
    <col min="3847" max="3847" width="4.625" style="87" customWidth="1"/>
    <col min="3848" max="3848" width="17.625" style="87" customWidth="1"/>
    <col min="3849" max="3849" width="1.25" style="87" customWidth="1"/>
    <col min="3850" max="4096" width="9" style="87"/>
    <col min="4097" max="4097" width="1.25" style="87" customWidth="1"/>
    <col min="4098" max="4098" width="15.625" style="87" customWidth="1"/>
    <col min="4099" max="4099" width="14.625" style="87" customWidth="1"/>
    <col min="4100" max="4100" width="13.625" style="87" customWidth="1"/>
    <col min="4101" max="4101" width="7.625" style="87" customWidth="1"/>
    <col min="4102" max="4102" width="10.625" style="87" customWidth="1"/>
    <col min="4103" max="4103" width="4.625" style="87" customWidth="1"/>
    <col min="4104" max="4104" width="17.625" style="87" customWidth="1"/>
    <col min="4105" max="4105" width="1.25" style="87" customWidth="1"/>
    <col min="4106" max="4352" width="9" style="87"/>
    <col min="4353" max="4353" width="1.25" style="87" customWidth="1"/>
    <col min="4354" max="4354" width="15.625" style="87" customWidth="1"/>
    <col min="4355" max="4355" width="14.625" style="87" customWidth="1"/>
    <col min="4356" max="4356" width="13.625" style="87" customWidth="1"/>
    <col min="4357" max="4357" width="7.625" style="87" customWidth="1"/>
    <col min="4358" max="4358" width="10.625" style="87" customWidth="1"/>
    <col min="4359" max="4359" width="4.625" style="87" customWidth="1"/>
    <col min="4360" max="4360" width="17.625" style="87" customWidth="1"/>
    <col min="4361" max="4361" width="1.25" style="87" customWidth="1"/>
    <col min="4362" max="4608" width="9" style="87"/>
    <col min="4609" max="4609" width="1.25" style="87" customWidth="1"/>
    <col min="4610" max="4610" width="15.625" style="87" customWidth="1"/>
    <col min="4611" max="4611" width="14.625" style="87" customWidth="1"/>
    <col min="4612" max="4612" width="13.625" style="87" customWidth="1"/>
    <col min="4613" max="4613" width="7.625" style="87" customWidth="1"/>
    <col min="4614" max="4614" width="10.625" style="87" customWidth="1"/>
    <col min="4615" max="4615" width="4.625" style="87" customWidth="1"/>
    <col min="4616" max="4616" width="17.625" style="87" customWidth="1"/>
    <col min="4617" max="4617" width="1.25" style="87" customWidth="1"/>
    <col min="4618" max="4864" width="9" style="87"/>
    <col min="4865" max="4865" width="1.25" style="87" customWidth="1"/>
    <col min="4866" max="4866" width="15.625" style="87" customWidth="1"/>
    <col min="4867" max="4867" width="14.625" style="87" customWidth="1"/>
    <col min="4868" max="4868" width="13.625" style="87" customWidth="1"/>
    <col min="4869" max="4869" width="7.625" style="87" customWidth="1"/>
    <col min="4870" max="4870" width="10.625" style="87" customWidth="1"/>
    <col min="4871" max="4871" width="4.625" style="87" customWidth="1"/>
    <col min="4872" max="4872" width="17.625" style="87" customWidth="1"/>
    <col min="4873" max="4873" width="1.25" style="87" customWidth="1"/>
    <col min="4874" max="5120" width="9" style="87"/>
    <col min="5121" max="5121" width="1.25" style="87" customWidth="1"/>
    <col min="5122" max="5122" width="15.625" style="87" customWidth="1"/>
    <col min="5123" max="5123" width="14.625" style="87" customWidth="1"/>
    <col min="5124" max="5124" width="13.625" style="87" customWidth="1"/>
    <col min="5125" max="5125" width="7.625" style="87" customWidth="1"/>
    <col min="5126" max="5126" width="10.625" style="87" customWidth="1"/>
    <col min="5127" max="5127" width="4.625" style="87" customWidth="1"/>
    <col min="5128" max="5128" width="17.625" style="87" customWidth="1"/>
    <col min="5129" max="5129" width="1.25" style="87" customWidth="1"/>
    <col min="5130" max="5376" width="9" style="87"/>
    <col min="5377" max="5377" width="1.25" style="87" customWidth="1"/>
    <col min="5378" max="5378" width="15.625" style="87" customWidth="1"/>
    <col min="5379" max="5379" width="14.625" style="87" customWidth="1"/>
    <col min="5380" max="5380" width="13.625" style="87" customWidth="1"/>
    <col min="5381" max="5381" width="7.625" style="87" customWidth="1"/>
    <col min="5382" max="5382" width="10.625" style="87" customWidth="1"/>
    <col min="5383" max="5383" width="4.625" style="87" customWidth="1"/>
    <col min="5384" max="5384" width="17.625" style="87" customWidth="1"/>
    <col min="5385" max="5385" width="1.25" style="87" customWidth="1"/>
    <col min="5386" max="5632" width="9" style="87"/>
    <col min="5633" max="5633" width="1.25" style="87" customWidth="1"/>
    <col min="5634" max="5634" width="15.625" style="87" customWidth="1"/>
    <col min="5635" max="5635" width="14.625" style="87" customWidth="1"/>
    <col min="5636" max="5636" width="13.625" style="87" customWidth="1"/>
    <col min="5637" max="5637" width="7.625" style="87" customWidth="1"/>
    <col min="5638" max="5638" width="10.625" style="87" customWidth="1"/>
    <col min="5639" max="5639" width="4.625" style="87" customWidth="1"/>
    <col min="5640" max="5640" width="17.625" style="87" customWidth="1"/>
    <col min="5641" max="5641" width="1.25" style="87" customWidth="1"/>
    <col min="5642" max="5888" width="9" style="87"/>
    <col min="5889" max="5889" width="1.25" style="87" customWidth="1"/>
    <col min="5890" max="5890" width="15.625" style="87" customWidth="1"/>
    <col min="5891" max="5891" width="14.625" style="87" customWidth="1"/>
    <col min="5892" max="5892" width="13.625" style="87" customWidth="1"/>
    <col min="5893" max="5893" width="7.625" style="87" customWidth="1"/>
    <col min="5894" max="5894" width="10.625" style="87" customWidth="1"/>
    <col min="5895" max="5895" width="4.625" style="87" customWidth="1"/>
    <col min="5896" max="5896" width="17.625" style="87" customWidth="1"/>
    <col min="5897" max="5897" width="1.25" style="87" customWidth="1"/>
    <col min="5898" max="6144" width="9" style="87"/>
    <col min="6145" max="6145" width="1.25" style="87" customWidth="1"/>
    <col min="6146" max="6146" width="15.625" style="87" customWidth="1"/>
    <col min="6147" max="6147" width="14.625" style="87" customWidth="1"/>
    <col min="6148" max="6148" width="13.625" style="87" customWidth="1"/>
    <col min="6149" max="6149" width="7.625" style="87" customWidth="1"/>
    <col min="6150" max="6150" width="10.625" style="87" customWidth="1"/>
    <col min="6151" max="6151" width="4.625" style="87" customWidth="1"/>
    <col min="6152" max="6152" width="17.625" style="87" customWidth="1"/>
    <col min="6153" max="6153" width="1.25" style="87" customWidth="1"/>
    <col min="6154" max="6400" width="9" style="87"/>
    <col min="6401" max="6401" width="1.25" style="87" customWidth="1"/>
    <col min="6402" max="6402" width="15.625" style="87" customWidth="1"/>
    <col min="6403" max="6403" width="14.625" style="87" customWidth="1"/>
    <col min="6404" max="6404" width="13.625" style="87" customWidth="1"/>
    <col min="6405" max="6405" width="7.625" style="87" customWidth="1"/>
    <col min="6406" max="6406" width="10.625" style="87" customWidth="1"/>
    <col min="6407" max="6407" width="4.625" style="87" customWidth="1"/>
    <col min="6408" max="6408" width="17.625" style="87" customWidth="1"/>
    <col min="6409" max="6409" width="1.25" style="87" customWidth="1"/>
    <col min="6410" max="6656" width="9" style="87"/>
    <col min="6657" max="6657" width="1.25" style="87" customWidth="1"/>
    <col min="6658" max="6658" width="15.625" style="87" customWidth="1"/>
    <col min="6659" max="6659" width="14.625" style="87" customWidth="1"/>
    <col min="6660" max="6660" width="13.625" style="87" customWidth="1"/>
    <col min="6661" max="6661" width="7.625" style="87" customWidth="1"/>
    <col min="6662" max="6662" width="10.625" style="87" customWidth="1"/>
    <col min="6663" max="6663" width="4.625" style="87" customWidth="1"/>
    <col min="6664" max="6664" width="17.625" style="87" customWidth="1"/>
    <col min="6665" max="6665" width="1.25" style="87" customWidth="1"/>
    <col min="6666" max="6912" width="9" style="87"/>
    <col min="6913" max="6913" width="1.25" style="87" customWidth="1"/>
    <col min="6914" max="6914" width="15.625" style="87" customWidth="1"/>
    <col min="6915" max="6915" width="14.625" style="87" customWidth="1"/>
    <col min="6916" max="6916" width="13.625" style="87" customWidth="1"/>
    <col min="6917" max="6917" width="7.625" style="87" customWidth="1"/>
    <col min="6918" max="6918" width="10.625" style="87" customWidth="1"/>
    <col min="6919" max="6919" width="4.625" style="87" customWidth="1"/>
    <col min="6920" max="6920" width="17.625" style="87" customWidth="1"/>
    <col min="6921" max="6921" width="1.25" style="87" customWidth="1"/>
    <col min="6922" max="7168" width="9" style="87"/>
    <col min="7169" max="7169" width="1.25" style="87" customWidth="1"/>
    <col min="7170" max="7170" width="15.625" style="87" customWidth="1"/>
    <col min="7171" max="7171" width="14.625" style="87" customWidth="1"/>
    <col min="7172" max="7172" width="13.625" style="87" customWidth="1"/>
    <col min="7173" max="7173" width="7.625" style="87" customWidth="1"/>
    <col min="7174" max="7174" width="10.625" style="87" customWidth="1"/>
    <col min="7175" max="7175" width="4.625" style="87" customWidth="1"/>
    <col min="7176" max="7176" width="17.625" style="87" customWidth="1"/>
    <col min="7177" max="7177" width="1.25" style="87" customWidth="1"/>
    <col min="7178" max="7424" width="9" style="87"/>
    <col min="7425" max="7425" width="1.25" style="87" customWidth="1"/>
    <col min="7426" max="7426" width="15.625" style="87" customWidth="1"/>
    <col min="7427" max="7427" width="14.625" style="87" customWidth="1"/>
    <col min="7428" max="7428" width="13.625" style="87" customWidth="1"/>
    <col min="7429" max="7429" width="7.625" style="87" customWidth="1"/>
    <col min="7430" max="7430" width="10.625" style="87" customWidth="1"/>
    <col min="7431" max="7431" width="4.625" style="87" customWidth="1"/>
    <col min="7432" max="7432" width="17.625" style="87" customWidth="1"/>
    <col min="7433" max="7433" width="1.25" style="87" customWidth="1"/>
    <col min="7434" max="7680" width="9" style="87"/>
    <col min="7681" max="7681" width="1.25" style="87" customWidth="1"/>
    <col min="7682" max="7682" width="15.625" style="87" customWidth="1"/>
    <col min="7683" max="7683" width="14.625" style="87" customWidth="1"/>
    <col min="7684" max="7684" width="13.625" style="87" customWidth="1"/>
    <col min="7685" max="7685" width="7.625" style="87" customWidth="1"/>
    <col min="7686" max="7686" width="10.625" style="87" customWidth="1"/>
    <col min="7687" max="7687" width="4.625" style="87" customWidth="1"/>
    <col min="7688" max="7688" width="17.625" style="87" customWidth="1"/>
    <col min="7689" max="7689" width="1.25" style="87" customWidth="1"/>
    <col min="7690" max="7936" width="9" style="87"/>
    <col min="7937" max="7937" width="1.25" style="87" customWidth="1"/>
    <col min="7938" max="7938" width="15.625" style="87" customWidth="1"/>
    <col min="7939" max="7939" width="14.625" style="87" customWidth="1"/>
    <col min="7940" max="7940" width="13.625" style="87" customWidth="1"/>
    <col min="7941" max="7941" width="7.625" style="87" customWidth="1"/>
    <col min="7942" max="7942" width="10.625" style="87" customWidth="1"/>
    <col min="7943" max="7943" width="4.625" style="87" customWidth="1"/>
    <col min="7944" max="7944" width="17.625" style="87" customWidth="1"/>
    <col min="7945" max="7945" width="1.25" style="87" customWidth="1"/>
    <col min="7946" max="8192" width="9" style="87"/>
    <col min="8193" max="8193" width="1.25" style="87" customWidth="1"/>
    <col min="8194" max="8194" width="15.625" style="87" customWidth="1"/>
    <col min="8195" max="8195" width="14.625" style="87" customWidth="1"/>
    <col min="8196" max="8196" width="13.625" style="87" customWidth="1"/>
    <col min="8197" max="8197" width="7.625" style="87" customWidth="1"/>
    <col min="8198" max="8198" width="10.625" style="87" customWidth="1"/>
    <col min="8199" max="8199" width="4.625" style="87" customWidth="1"/>
    <col min="8200" max="8200" width="17.625" style="87" customWidth="1"/>
    <col min="8201" max="8201" width="1.25" style="87" customWidth="1"/>
    <col min="8202" max="8448" width="9" style="87"/>
    <col min="8449" max="8449" width="1.25" style="87" customWidth="1"/>
    <col min="8450" max="8450" width="15.625" style="87" customWidth="1"/>
    <col min="8451" max="8451" width="14.625" style="87" customWidth="1"/>
    <col min="8452" max="8452" width="13.625" style="87" customWidth="1"/>
    <col min="8453" max="8453" width="7.625" style="87" customWidth="1"/>
    <col min="8454" max="8454" width="10.625" style="87" customWidth="1"/>
    <col min="8455" max="8455" width="4.625" style="87" customWidth="1"/>
    <col min="8456" max="8456" width="17.625" style="87" customWidth="1"/>
    <col min="8457" max="8457" width="1.25" style="87" customWidth="1"/>
    <col min="8458" max="8704" width="9" style="87"/>
    <col min="8705" max="8705" width="1.25" style="87" customWidth="1"/>
    <col min="8706" max="8706" width="15.625" style="87" customWidth="1"/>
    <col min="8707" max="8707" width="14.625" style="87" customWidth="1"/>
    <col min="8708" max="8708" width="13.625" style="87" customWidth="1"/>
    <col min="8709" max="8709" width="7.625" style="87" customWidth="1"/>
    <col min="8710" max="8710" width="10.625" style="87" customWidth="1"/>
    <col min="8711" max="8711" width="4.625" style="87" customWidth="1"/>
    <col min="8712" max="8712" width="17.625" style="87" customWidth="1"/>
    <col min="8713" max="8713" width="1.25" style="87" customWidth="1"/>
    <col min="8714" max="8960" width="9" style="87"/>
    <col min="8961" max="8961" width="1.25" style="87" customWidth="1"/>
    <col min="8962" max="8962" width="15.625" style="87" customWidth="1"/>
    <col min="8963" max="8963" width="14.625" style="87" customWidth="1"/>
    <col min="8964" max="8964" width="13.625" style="87" customWidth="1"/>
    <col min="8965" max="8965" width="7.625" style="87" customWidth="1"/>
    <col min="8966" max="8966" width="10.625" style="87" customWidth="1"/>
    <col min="8967" max="8967" width="4.625" style="87" customWidth="1"/>
    <col min="8968" max="8968" width="17.625" style="87" customWidth="1"/>
    <col min="8969" max="8969" width="1.25" style="87" customWidth="1"/>
    <col min="8970" max="9216" width="9" style="87"/>
    <col min="9217" max="9217" width="1.25" style="87" customWidth="1"/>
    <col min="9218" max="9218" width="15.625" style="87" customWidth="1"/>
    <col min="9219" max="9219" width="14.625" style="87" customWidth="1"/>
    <col min="9220" max="9220" width="13.625" style="87" customWidth="1"/>
    <col min="9221" max="9221" width="7.625" style="87" customWidth="1"/>
    <col min="9222" max="9222" width="10.625" style="87" customWidth="1"/>
    <col min="9223" max="9223" width="4.625" style="87" customWidth="1"/>
    <col min="9224" max="9224" width="17.625" style="87" customWidth="1"/>
    <col min="9225" max="9225" width="1.25" style="87" customWidth="1"/>
    <col min="9226" max="9472" width="9" style="87"/>
    <col min="9473" max="9473" width="1.25" style="87" customWidth="1"/>
    <col min="9474" max="9474" width="15.625" style="87" customWidth="1"/>
    <col min="9475" max="9475" width="14.625" style="87" customWidth="1"/>
    <col min="9476" max="9476" width="13.625" style="87" customWidth="1"/>
    <col min="9477" max="9477" width="7.625" style="87" customWidth="1"/>
    <col min="9478" max="9478" width="10.625" style="87" customWidth="1"/>
    <col min="9479" max="9479" width="4.625" style="87" customWidth="1"/>
    <col min="9480" max="9480" width="17.625" style="87" customWidth="1"/>
    <col min="9481" max="9481" width="1.25" style="87" customWidth="1"/>
    <col min="9482" max="9728" width="9" style="87"/>
    <col min="9729" max="9729" width="1.25" style="87" customWidth="1"/>
    <col min="9730" max="9730" width="15.625" style="87" customWidth="1"/>
    <col min="9731" max="9731" width="14.625" style="87" customWidth="1"/>
    <col min="9732" max="9732" width="13.625" style="87" customWidth="1"/>
    <col min="9733" max="9733" width="7.625" style="87" customWidth="1"/>
    <col min="9734" max="9734" width="10.625" style="87" customWidth="1"/>
    <col min="9735" max="9735" width="4.625" style="87" customWidth="1"/>
    <col min="9736" max="9736" width="17.625" style="87" customWidth="1"/>
    <col min="9737" max="9737" width="1.25" style="87" customWidth="1"/>
    <col min="9738" max="9984" width="9" style="87"/>
    <col min="9985" max="9985" width="1.25" style="87" customWidth="1"/>
    <col min="9986" max="9986" width="15.625" style="87" customWidth="1"/>
    <col min="9987" max="9987" width="14.625" style="87" customWidth="1"/>
    <col min="9988" max="9988" width="13.625" style="87" customWidth="1"/>
    <col min="9989" max="9989" width="7.625" style="87" customWidth="1"/>
    <col min="9990" max="9990" width="10.625" style="87" customWidth="1"/>
    <col min="9991" max="9991" width="4.625" style="87" customWidth="1"/>
    <col min="9992" max="9992" width="17.625" style="87" customWidth="1"/>
    <col min="9993" max="9993" width="1.25" style="87" customWidth="1"/>
    <col min="9994" max="10240" width="9" style="87"/>
    <col min="10241" max="10241" width="1.25" style="87" customWidth="1"/>
    <col min="10242" max="10242" width="15.625" style="87" customWidth="1"/>
    <col min="10243" max="10243" width="14.625" style="87" customWidth="1"/>
    <col min="10244" max="10244" width="13.625" style="87" customWidth="1"/>
    <col min="10245" max="10245" width="7.625" style="87" customWidth="1"/>
    <col min="10246" max="10246" width="10.625" style="87" customWidth="1"/>
    <col min="10247" max="10247" width="4.625" style="87" customWidth="1"/>
    <col min="10248" max="10248" width="17.625" style="87" customWidth="1"/>
    <col min="10249" max="10249" width="1.25" style="87" customWidth="1"/>
    <col min="10250" max="10496" width="9" style="87"/>
    <col min="10497" max="10497" width="1.25" style="87" customWidth="1"/>
    <col min="10498" max="10498" width="15.625" style="87" customWidth="1"/>
    <col min="10499" max="10499" width="14.625" style="87" customWidth="1"/>
    <col min="10500" max="10500" width="13.625" style="87" customWidth="1"/>
    <col min="10501" max="10501" width="7.625" style="87" customWidth="1"/>
    <col min="10502" max="10502" width="10.625" style="87" customWidth="1"/>
    <col min="10503" max="10503" width="4.625" style="87" customWidth="1"/>
    <col min="10504" max="10504" width="17.625" style="87" customWidth="1"/>
    <col min="10505" max="10505" width="1.25" style="87" customWidth="1"/>
    <col min="10506" max="10752" width="9" style="87"/>
    <col min="10753" max="10753" width="1.25" style="87" customWidth="1"/>
    <col min="10754" max="10754" width="15.625" style="87" customWidth="1"/>
    <col min="10755" max="10755" width="14.625" style="87" customWidth="1"/>
    <col min="10756" max="10756" width="13.625" style="87" customWidth="1"/>
    <col min="10757" max="10757" width="7.625" style="87" customWidth="1"/>
    <col min="10758" max="10758" width="10.625" style="87" customWidth="1"/>
    <col min="10759" max="10759" width="4.625" style="87" customWidth="1"/>
    <col min="10760" max="10760" width="17.625" style="87" customWidth="1"/>
    <col min="10761" max="10761" width="1.25" style="87" customWidth="1"/>
    <col min="10762" max="11008" width="9" style="87"/>
    <col min="11009" max="11009" width="1.25" style="87" customWidth="1"/>
    <col min="11010" max="11010" width="15.625" style="87" customWidth="1"/>
    <col min="11011" max="11011" width="14.625" style="87" customWidth="1"/>
    <col min="11012" max="11012" width="13.625" style="87" customWidth="1"/>
    <col min="11013" max="11013" width="7.625" style="87" customWidth="1"/>
    <col min="11014" max="11014" width="10.625" style="87" customWidth="1"/>
    <col min="11015" max="11015" width="4.625" style="87" customWidth="1"/>
    <col min="11016" max="11016" width="17.625" style="87" customWidth="1"/>
    <col min="11017" max="11017" width="1.25" style="87" customWidth="1"/>
    <col min="11018" max="11264" width="9" style="87"/>
    <col min="11265" max="11265" width="1.25" style="87" customWidth="1"/>
    <col min="11266" max="11266" width="15.625" style="87" customWidth="1"/>
    <col min="11267" max="11267" width="14.625" style="87" customWidth="1"/>
    <col min="11268" max="11268" width="13.625" style="87" customWidth="1"/>
    <col min="11269" max="11269" width="7.625" style="87" customWidth="1"/>
    <col min="11270" max="11270" width="10.625" style="87" customWidth="1"/>
    <col min="11271" max="11271" width="4.625" style="87" customWidth="1"/>
    <col min="11272" max="11272" width="17.625" style="87" customWidth="1"/>
    <col min="11273" max="11273" width="1.25" style="87" customWidth="1"/>
    <col min="11274" max="11520" width="9" style="87"/>
    <col min="11521" max="11521" width="1.25" style="87" customWidth="1"/>
    <col min="11522" max="11522" width="15.625" style="87" customWidth="1"/>
    <col min="11523" max="11523" width="14.625" style="87" customWidth="1"/>
    <col min="11524" max="11524" width="13.625" style="87" customWidth="1"/>
    <col min="11525" max="11525" width="7.625" style="87" customWidth="1"/>
    <col min="11526" max="11526" width="10.625" style="87" customWidth="1"/>
    <col min="11527" max="11527" width="4.625" style="87" customWidth="1"/>
    <col min="11528" max="11528" width="17.625" style="87" customWidth="1"/>
    <col min="11529" max="11529" width="1.25" style="87" customWidth="1"/>
    <col min="11530" max="11776" width="9" style="87"/>
    <col min="11777" max="11777" width="1.25" style="87" customWidth="1"/>
    <col min="11778" max="11778" width="15.625" style="87" customWidth="1"/>
    <col min="11779" max="11779" width="14.625" style="87" customWidth="1"/>
    <col min="11780" max="11780" width="13.625" style="87" customWidth="1"/>
    <col min="11781" max="11781" width="7.625" style="87" customWidth="1"/>
    <col min="11782" max="11782" width="10.625" style="87" customWidth="1"/>
    <col min="11783" max="11783" width="4.625" style="87" customWidth="1"/>
    <col min="11784" max="11784" width="17.625" style="87" customWidth="1"/>
    <col min="11785" max="11785" width="1.25" style="87" customWidth="1"/>
    <col min="11786" max="12032" width="9" style="87"/>
    <col min="12033" max="12033" width="1.25" style="87" customWidth="1"/>
    <col min="12034" max="12034" width="15.625" style="87" customWidth="1"/>
    <col min="12035" max="12035" width="14.625" style="87" customWidth="1"/>
    <col min="12036" max="12036" width="13.625" style="87" customWidth="1"/>
    <col min="12037" max="12037" width="7.625" style="87" customWidth="1"/>
    <col min="12038" max="12038" width="10.625" style="87" customWidth="1"/>
    <col min="12039" max="12039" width="4.625" style="87" customWidth="1"/>
    <col min="12040" max="12040" width="17.625" style="87" customWidth="1"/>
    <col min="12041" max="12041" width="1.25" style="87" customWidth="1"/>
    <col min="12042" max="12288" width="9" style="87"/>
    <col min="12289" max="12289" width="1.25" style="87" customWidth="1"/>
    <col min="12290" max="12290" width="15.625" style="87" customWidth="1"/>
    <col min="12291" max="12291" width="14.625" style="87" customWidth="1"/>
    <col min="12292" max="12292" width="13.625" style="87" customWidth="1"/>
    <col min="12293" max="12293" width="7.625" style="87" customWidth="1"/>
    <col min="12294" max="12294" width="10.625" style="87" customWidth="1"/>
    <col min="12295" max="12295" width="4.625" style="87" customWidth="1"/>
    <col min="12296" max="12296" width="17.625" style="87" customWidth="1"/>
    <col min="12297" max="12297" width="1.25" style="87" customWidth="1"/>
    <col min="12298" max="12544" width="9" style="87"/>
    <col min="12545" max="12545" width="1.25" style="87" customWidth="1"/>
    <col min="12546" max="12546" width="15.625" style="87" customWidth="1"/>
    <col min="12547" max="12547" width="14.625" style="87" customWidth="1"/>
    <col min="12548" max="12548" width="13.625" style="87" customWidth="1"/>
    <col min="12549" max="12549" width="7.625" style="87" customWidth="1"/>
    <col min="12550" max="12550" width="10.625" style="87" customWidth="1"/>
    <col min="12551" max="12551" width="4.625" style="87" customWidth="1"/>
    <col min="12552" max="12552" width="17.625" style="87" customWidth="1"/>
    <col min="12553" max="12553" width="1.25" style="87" customWidth="1"/>
    <col min="12554" max="12800" width="9" style="87"/>
    <col min="12801" max="12801" width="1.25" style="87" customWidth="1"/>
    <col min="12802" max="12802" width="15.625" style="87" customWidth="1"/>
    <col min="12803" max="12803" width="14.625" style="87" customWidth="1"/>
    <col min="12804" max="12804" width="13.625" style="87" customWidth="1"/>
    <col min="12805" max="12805" width="7.625" style="87" customWidth="1"/>
    <col min="12806" max="12806" width="10.625" style="87" customWidth="1"/>
    <col min="12807" max="12807" width="4.625" style="87" customWidth="1"/>
    <col min="12808" max="12808" width="17.625" style="87" customWidth="1"/>
    <col min="12809" max="12809" width="1.25" style="87" customWidth="1"/>
    <col min="12810" max="13056" width="9" style="87"/>
    <col min="13057" max="13057" width="1.25" style="87" customWidth="1"/>
    <col min="13058" max="13058" width="15.625" style="87" customWidth="1"/>
    <col min="13059" max="13059" width="14.625" style="87" customWidth="1"/>
    <col min="13060" max="13060" width="13.625" style="87" customWidth="1"/>
    <col min="13061" max="13061" width="7.625" style="87" customWidth="1"/>
    <col min="13062" max="13062" width="10.625" style="87" customWidth="1"/>
    <col min="13063" max="13063" width="4.625" style="87" customWidth="1"/>
    <col min="13064" max="13064" width="17.625" style="87" customWidth="1"/>
    <col min="13065" max="13065" width="1.25" style="87" customWidth="1"/>
    <col min="13066" max="13312" width="9" style="87"/>
    <col min="13313" max="13313" width="1.25" style="87" customWidth="1"/>
    <col min="13314" max="13314" width="15.625" style="87" customWidth="1"/>
    <col min="13315" max="13315" width="14.625" style="87" customWidth="1"/>
    <col min="13316" max="13316" width="13.625" style="87" customWidth="1"/>
    <col min="13317" max="13317" width="7.625" style="87" customWidth="1"/>
    <col min="13318" max="13318" width="10.625" style="87" customWidth="1"/>
    <col min="13319" max="13319" width="4.625" style="87" customWidth="1"/>
    <col min="13320" max="13320" width="17.625" style="87" customWidth="1"/>
    <col min="13321" max="13321" width="1.25" style="87" customWidth="1"/>
    <col min="13322" max="13568" width="9" style="87"/>
    <col min="13569" max="13569" width="1.25" style="87" customWidth="1"/>
    <col min="13570" max="13570" width="15.625" style="87" customWidth="1"/>
    <col min="13571" max="13571" width="14.625" style="87" customWidth="1"/>
    <col min="13572" max="13572" width="13.625" style="87" customWidth="1"/>
    <col min="13573" max="13573" width="7.625" style="87" customWidth="1"/>
    <col min="13574" max="13574" width="10.625" style="87" customWidth="1"/>
    <col min="13575" max="13575" width="4.625" style="87" customWidth="1"/>
    <col min="13576" max="13576" width="17.625" style="87" customWidth="1"/>
    <col min="13577" max="13577" width="1.25" style="87" customWidth="1"/>
    <col min="13578" max="13824" width="9" style="87"/>
    <col min="13825" max="13825" width="1.25" style="87" customWidth="1"/>
    <col min="13826" max="13826" width="15.625" style="87" customWidth="1"/>
    <col min="13827" max="13827" width="14.625" style="87" customWidth="1"/>
    <col min="13828" max="13828" width="13.625" style="87" customWidth="1"/>
    <col min="13829" max="13829" width="7.625" style="87" customWidth="1"/>
    <col min="13830" max="13830" width="10.625" style="87" customWidth="1"/>
    <col min="13831" max="13831" width="4.625" style="87" customWidth="1"/>
    <col min="13832" max="13832" width="17.625" style="87" customWidth="1"/>
    <col min="13833" max="13833" width="1.25" style="87" customWidth="1"/>
    <col min="13834" max="14080" width="9" style="87"/>
    <col min="14081" max="14081" width="1.25" style="87" customWidth="1"/>
    <col min="14082" max="14082" width="15.625" style="87" customWidth="1"/>
    <col min="14083" max="14083" width="14.625" style="87" customWidth="1"/>
    <col min="14084" max="14084" width="13.625" style="87" customWidth="1"/>
    <col min="14085" max="14085" width="7.625" style="87" customWidth="1"/>
    <col min="14086" max="14086" width="10.625" style="87" customWidth="1"/>
    <col min="14087" max="14087" width="4.625" style="87" customWidth="1"/>
    <col min="14088" max="14088" width="17.625" style="87" customWidth="1"/>
    <col min="14089" max="14089" width="1.25" style="87" customWidth="1"/>
    <col min="14090" max="14336" width="9" style="87"/>
    <col min="14337" max="14337" width="1.25" style="87" customWidth="1"/>
    <col min="14338" max="14338" width="15.625" style="87" customWidth="1"/>
    <col min="14339" max="14339" width="14.625" style="87" customWidth="1"/>
    <col min="14340" max="14340" width="13.625" style="87" customWidth="1"/>
    <col min="14341" max="14341" width="7.625" style="87" customWidth="1"/>
    <col min="14342" max="14342" width="10.625" style="87" customWidth="1"/>
    <col min="14343" max="14343" width="4.625" style="87" customWidth="1"/>
    <col min="14344" max="14344" width="17.625" style="87" customWidth="1"/>
    <col min="14345" max="14345" width="1.25" style="87" customWidth="1"/>
    <col min="14346" max="14592" width="9" style="87"/>
    <col min="14593" max="14593" width="1.25" style="87" customWidth="1"/>
    <col min="14594" max="14594" width="15.625" style="87" customWidth="1"/>
    <col min="14595" max="14595" width="14.625" style="87" customWidth="1"/>
    <col min="14596" max="14596" width="13.625" style="87" customWidth="1"/>
    <col min="14597" max="14597" width="7.625" style="87" customWidth="1"/>
    <col min="14598" max="14598" width="10.625" style="87" customWidth="1"/>
    <col min="14599" max="14599" width="4.625" style="87" customWidth="1"/>
    <col min="14600" max="14600" width="17.625" style="87" customWidth="1"/>
    <col min="14601" max="14601" width="1.25" style="87" customWidth="1"/>
    <col min="14602" max="14848" width="9" style="87"/>
    <col min="14849" max="14849" width="1.25" style="87" customWidth="1"/>
    <col min="14850" max="14850" width="15.625" style="87" customWidth="1"/>
    <col min="14851" max="14851" width="14.625" style="87" customWidth="1"/>
    <col min="14852" max="14852" width="13.625" style="87" customWidth="1"/>
    <col min="14853" max="14853" width="7.625" style="87" customWidth="1"/>
    <col min="14854" max="14854" width="10.625" style="87" customWidth="1"/>
    <col min="14855" max="14855" width="4.625" style="87" customWidth="1"/>
    <col min="14856" max="14856" width="17.625" style="87" customWidth="1"/>
    <col min="14857" max="14857" width="1.25" style="87" customWidth="1"/>
    <col min="14858" max="15104" width="9" style="87"/>
    <col min="15105" max="15105" width="1.25" style="87" customWidth="1"/>
    <col min="15106" max="15106" width="15.625" style="87" customWidth="1"/>
    <col min="15107" max="15107" width="14.625" style="87" customWidth="1"/>
    <col min="15108" max="15108" width="13.625" style="87" customWidth="1"/>
    <col min="15109" max="15109" width="7.625" style="87" customWidth="1"/>
    <col min="15110" max="15110" width="10.625" style="87" customWidth="1"/>
    <col min="15111" max="15111" width="4.625" style="87" customWidth="1"/>
    <col min="15112" max="15112" width="17.625" style="87" customWidth="1"/>
    <col min="15113" max="15113" width="1.25" style="87" customWidth="1"/>
    <col min="15114" max="15360" width="9" style="87"/>
    <col min="15361" max="15361" width="1.25" style="87" customWidth="1"/>
    <col min="15362" max="15362" width="15.625" style="87" customWidth="1"/>
    <col min="15363" max="15363" width="14.625" style="87" customWidth="1"/>
    <col min="15364" max="15364" width="13.625" style="87" customWidth="1"/>
    <col min="15365" max="15365" width="7.625" style="87" customWidth="1"/>
    <col min="15366" max="15366" width="10.625" style="87" customWidth="1"/>
    <col min="15367" max="15367" width="4.625" style="87" customWidth="1"/>
    <col min="15368" max="15368" width="17.625" style="87" customWidth="1"/>
    <col min="15369" max="15369" width="1.25" style="87" customWidth="1"/>
    <col min="15370" max="15616" width="9" style="87"/>
    <col min="15617" max="15617" width="1.25" style="87" customWidth="1"/>
    <col min="15618" max="15618" width="15.625" style="87" customWidth="1"/>
    <col min="15619" max="15619" width="14.625" style="87" customWidth="1"/>
    <col min="15620" max="15620" width="13.625" style="87" customWidth="1"/>
    <col min="15621" max="15621" width="7.625" style="87" customWidth="1"/>
    <col min="15622" max="15622" width="10.625" style="87" customWidth="1"/>
    <col min="15623" max="15623" width="4.625" style="87" customWidth="1"/>
    <col min="15624" max="15624" width="17.625" style="87" customWidth="1"/>
    <col min="15625" max="15625" width="1.25" style="87" customWidth="1"/>
    <col min="15626" max="15872" width="9" style="87"/>
    <col min="15873" max="15873" width="1.25" style="87" customWidth="1"/>
    <col min="15874" max="15874" width="15.625" style="87" customWidth="1"/>
    <col min="15875" max="15875" width="14.625" style="87" customWidth="1"/>
    <col min="15876" max="15876" width="13.625" style="87" customWidth="1"/>
    <col min="15877" max="15877" width="7.625" style="87" customWidth="1"/>
    <col min="15878" max="15878" width="10.625" style="87" customWidth="1"/>
    <col min="15879" max="15879" width="4.625" style="87" customWidth="1"/>
    <col min="15880" max="15880" width="17.625" style="87" customWidth="1"/>
    <col min="15881" max="15881" width="1.25" style="87" customWidth="1"/>
    <col min="15882" max="16128" width="9" style="87"/>
    <col min="16129" max="16129" width="1.25" style="87" customWidth="1"/>
    <col min="16130" max="16130" width="15.625" style="87" customWidth="1"/>
    <col min="16131" max="16131" width="14.625" style="87" customWidth="1"/>
    <col min="16132" max="16132" width="13.625" style="87" customWidth="1"/>
    <col min="16133" max="16133" width="7.625" style="87" customWidth="1"/>
    <col min="16134" max="16134" width="10.625" style="87" customWidth="1"/>
    <col min="16135" max="16135" width="4.625" style="87" customWidth="1"/>
    <col min="16136" max="16136" width="17.625" style="87" customWidth="1"/>
    <col min="16137" max="16137" width="1.25" style="87" customWidth="1"/>
    <col min="16138" max="16384" width="9" style="87"/>
  </cols>
  <sheetData>
    <row r="1" spans="2:11" ht="5.0999999999999996" customHeight="1" x14ac:dyDescent="0.15"/>
    <row r="2" spans="2:11" ht="20.100000000000001" customHeight="1" x14ac:dyDescent="0.15">
      <c r="B2" s="217" t="s">
        <v>140</v>
      </c>
      <c r="C2" s="217"/>
      <c r="D2" s="132"/>
      <c r="E2" s="132"/>
      <c r="F2" s="278" t="s">
        <v>149</v>
      </c>
      <c r="G2" s="278"/>
      <c r="H2" s="278"/>
    </row>
    <row r="3" spans="2:11" ht="45" customHeight="1" x14ac:dyDescent="0.15">
      <c r="B3" s="100"/>
    </row>
    <row r="4" spans="2:11" ht="42" customHeight="1" x14ac:dyDescent="0.15">
      <c r="B4" s="218" t="s">
        <v>150</v>
      </c>
      <c r="C4" s="218"/>
      <c r="D4" s="218"/>
      <c r="E4" s="218"/>
      <c r="F4" s="218"/>
      <c r="G4" s="218"/>
      <c r="H4" s="218"/>
    </row>
    <row r="5" spans="2:11" ht="21" customHeight="1" x14ac:dyDescent="0.15">
      <c r="B5" s="219" t="s">
        <v>100</v>
      </c>
      <c r="C5" s="219"/>
      <c r="D5" s="219"/>
      <c r="E5" s="219"/>
      <c r="F5" s="219"/>
      <c r="G5" s="219"/>
      <c r="H5" s="219"/>
      <c r="I5" s="92"/>
      <c r="J5" s="92"/>
      <c r="K5" s="92"/>
    </row>
    <row r="6" spans="2:11" ht="21.75" customHeight="1" thickBot="1" x14ac:dyDescent="0.2"/>
    <row r="7" spans="2:11" ht="51" customHeight="1" thickTop="1" thickBot="1" x14ac:dyDescent="0.2">
      <c r="B7" s="130" t="s">
        <v>138</v>
      </c>
      <c r="D7" s="203" t="s">
        <v>91</v>
      </c>
      <c r="E7" s="203"/>
      <c r="F7" s="279"/>
      <c r="G7" s="220"/>
      <c r="H7" s="220"/>
    </row>
    <row r="8" spans="2:11" ht="31.5" customHeight="1" thickTop="1" x14ac:dyDescent="0.15">
      <c r="D8" s="204" t="s">
        <v>92</v>
      </c>
      <c r="E8" s="204"/>
      <c r="F8" s="274"/>
      <c r="G8" s="275"/>
      <c r="H8" s="275"/>
    </row>
    <row r="9" spans="2:11" ht="25.5" customHeight="1" x14ac:dyDescent="0.15">
      <c r="D9" s="113"/>
      <c r="E9" s="113"/>
      <c r="F9" s="113"/>
      <c r="G9" s="113"/>
      <c r="H9" s="110"/>
    </row>
    <row r="10" spans="2:11" ht="39.950000000000003" customHeight="1" x14ac:dyDescent="0.15">
      <c r="B10" s="101" t="s">
        <v>143</v>
      </c>
      <c r="C10" s="133" t="s">
        <v>151</v>
      </c>
      <c r="D10" s="131" t="s">
        <v>152</v>
      </c>
      <c r="E10" s="101" t="s">
        <v>137</v>
      </c>
      <c r="F10" s="276" t="s">
        <v>146</v>
      </c>
      <c r="G10" s="276"/>
      <c r="H10" s="135" t="s">
        <v>147</v>
      </c>
    </row>
    <row r="11" spans="2:11" ht="54.95" customHeight="1" x14ac:dyDescent="0.15">
      <c r="B11" s="136"/>
      <c r="C11" s="136"/>
      <c r="D11" s="135"/>
      <c r="E11" s="137"/>
      <c r="F11" s="102"/>
      <c r="G11" s="103" t="s">
        <v>139</v>
      </c>
      <c r="H11" s="138"/>
    </row>
    <row r="12" spans="2:11" ht="54.95" customHeight="1" x14ac:dyDescent="0.15">
      <c r="B12" s="136"/>
      <c r="C12" s="136"/>
      <c r="D12" s="135"/>
      <c r="E12" s="137"/>
      <c r="F12" s="102"/>
      <c r="G12" s="103" t="s">
        <v>139</v>
      </c>
      <c r="H12" s="138"/>
    </row>
    <row r="13" spans="2:11" ht="54.95" customHeight="1" x14ac:dyDescent="0.15">
      <c r="B13" s="136"/>
      <c r="C13" s="136"/>
      <c r="D13" s="135"/>
      <c r="E13" s="137"/>
      <c r="F13" s="102"/>
      <c r="G13" s="103" t="s">
        <v>139</v>
      </c>
      <c r="H13" s="138"/>
    </row>
    <row r="14" spans="2:11" ht="54.95" customHeight="1" x14ac:dyDescent="0.15">
      <c r="B14" s="136"/>
      <c r="C14" s="136"/>
      <c r="D14" s="135"/>
      <c r="E14" s="137"/>
      <c r="F14" s="102"/>
      <c r="G14" s="103" t="s">
        <v>139</v>
      </c>
      <c r="H14" s="138"/>
    </row>
    <row r="15" spans="2:11" ht="54.95" customHeight="1" x14ac:dyDescent="0.15">
      <c r="B15" s="136"/>
      <c r="C15" s="136"/>
      <c r="D15" s="135"/>
      <c r="E15" s="137"/>
      <c r="F15" s="102"/>
      <c r="G15" s="103" t="s">
        <v>139</v>
      </c>
      <c r="H15" s="138"/>
    </row>
    <row r="16" spans="2:11" ht="114.95" customHeight="1" x14ac:dyDescent="0.15">
      <c r="B16" s="280" t="s">
        <v>153</v>
      </c>
      <c r="C16" s="280"/>
      <c r="D16" s="280"/>
      <c r="E16" s="280"/>
      <c r="F16" s="280"/>
      <c r="G16" s="280"/>
      <c r="H16" s="280"/>
    </row>
    <row r="18" spans="4:5" ht="5.0999999999999996" customHeight="1" x14ac:dyDescent="0.15"/>
    <row r="19" spans="4:5" x14ac:dyDescent="0.15">
      <c r="D19" s="139"/>
      <c r="E19" s="139"/>
    </row>
    <row r="20" spans="4:5" x14ac:dyDescent="0.15">
      <c r="D20" s="139"/>
      <c r="E20" s="139"/>
    </row>
    <row r="21" spans="4:5" x14ac:dyDescent="0.15">
      <c r="D21" s="139"/>
      <c r="E21" s="139"/>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x14ac:dyDescent="0.15"/>
  <cols>
    <col min="1" max="1" width="1.25" style="87" customWidth="1"/>
    <col min="2" max="2" width="15.625" style="87" customWidth="1"/>
    <col min="3" max="3" width="14.625" style="87" customWidth="1"/>
    <col min="4" max="4" width="13.625" style="87" customWidth="1"/>
    <col min="5" max="5" width="7.625" style="87" customWidth="1"/>
    <col min="6" max="6" width="10.625" style="87" customWidth="1"/>
    <col min="7" max="7" width="4.625" style="87" customWidth="1"/>
    <col min="8" max="8" width="17.625" style="87" customWidth="1"/>
    <col min="9" max="9" width="1.25" style="87" customWidth="1"/>
    <col min="10" max="256" width="9" style="87"/>
    <col min="257" max="257" width="1.25" style="87" customWidth="1"/>
    <col min="258" max="258" width="15.625" style="87" customWidth="1"/>
    <col min="259" max="259" width="14.625" style="87" customWidth="1"/>
    <col min="260" max="260" width="13.625" style="87" customWidth="1"/>
    <col min="261" max="261" width="7.625" style="87" customWidth="1"/>
    <col min="262" max="262" width="10.625" style="87" customWidth="1"/>
    <col min="263" max="263" width="4.625" style="87" customWidth="1"/>
    <col min="264" max="264" width="17.625" style="87" customWidth="1"/>
    <col min="265" max="265" width="1.25" style="87" customWidth="1"/>
    <col min="266" max="512" width="9" style="87"/>
    <col min="513" max="513" width="1.25" style="87" customWidth="1"/>
    <col min="514" max="514" width="15.625" style="87" customWidth="1"/>
    <col min="515" max="515" width="14.625" style="87" customWidth="1"/>
    <col min="516" max="516" width="13.625" style="87" customWidth="1"/>
    <col min="517" max="517" width="7.625" style="87" customWidth="1"/>
    <col min="518" max="518" width="10.625" style="87" customWidth="1"/>
    <col min="519" max="519" width="4.625" style="87" customWidth="1"/>
    <col min="520" max="520" width="17.625" style="87" customWidth="1"/>
    <col min="521" max="521" width="1.25" style="87" customWidth="1"/>
    <col min="522" max="768" width="9" style="87"/>
    <col min="769" max="769" width="1.25" style="87" customWidth="1"/>
    <col min="770" max="770" width="15.625" style="87" customWidth="1"/>
    <col min="771" max="771" width="14.625" style="87" customWidth="1"/>
    <col min="772" max="772" width="13.625" style="87" customWidth="1"/>
    <col min="773" max="773" width="7.625" style="87" customWidth="1"/>
    <col min="774" max="774" width="10.625" style="87" customWidth="1"/>
    <col min="775" max="775" width="4.625" style="87" customWidth="1"/>
    <col min="776" max="776" width="17.625" style="87" customWidth="1"/>
    <col min="777" max="777" width="1.25" style="87" customWidth="1"/>
    <col min="778" max="1024" width="9" style="87"/>
    <col min="1025" max="1025" width="1.25" style="87" customWidth="1"/>
    <col min="1026" max="1026" width="15.625" style="87" customWidth="1"/>
    <col min="1027" max="1027" width="14.625" style="87" customWidth="1"/>
    <col min="1028" max="1028" width="13.625" style="87" customWidth="1"/>
    <col min="1029" max="1029" width="7.625" style="87" customWidth="1"/>
    <col min="1030" max="1030" width="10.625" style="87" customWidth="1"/>
    <col min="1031" max="1031" width="4.625" style="87" customWidth="1"/>
    <col min="1032" max="1032" width="17.625" style="87" customWidth="1"/>
    <col min="1033" max="1033" width="1.25" style="87" customWidth="1"/>
    <col min="1034" max="1280" width="9" style="87"/>
    <col min="1281" max="1281" width="1.25" style="87" customWidth="1"/>
    <col min="1282" max="1282" width="15.625" style="87" customWidth="1"/>
    <col min="1283" max="1283" width="14.625" style="87" customWidth="1"/>
    <col min="1284" max="1284" width="13.625" style="87" customWidth="1"/>
    <col min="1285" max="1285" width="7.625" style="87" customWidth="1"/>
    <col min="1286" max="1286" width="10.625" style="87" customWidth="1"/>
    <col min="1287" max="1287" width="4.625" style="87" customWidth="1"/>
    <col min="1288" max="1288" width="17.625" style="87" customWidth="1"/>
    <col min="1289" max="1289" width="1.25" style="87" customWidth="1"/>
    <col min="1290" max="1536" width="9" style="87"/>
    <col min="1537" max="1537" width="1.25" style="87" customWidth="1"/>
    <col min="1538" max="1538" width="15.625" style="87" customWidth="1"/>
    <col min="1539" max="1539" width="14.625" style="87" customWidth="1"/>
    <col min="1540" max="1540" width="13.625" style="87" customWidth="1"/>
    <col min="1541" max="1541" width="7.625" style="87" customWidth="1"/>
    <col min="1542" max="1542" width="10.625" style="87" customWidth="1"/>
    <col min="1543" max="1543" width="4.625" style="87" customWidth="1"/>
    <col min="1544" max="1544" width="17.625" style="87" customWidth="1"/>
    <col min="1545" max="1545" width="1.25" style="87" customWidth="1"/>
    <col min="1546" max="1792" width="9" style="87"/>
    <col min="1793" max="1793" width="1.25" style="87" customWidth="1"/>
    <col min="1794" max="1794" width="15.625" style="87" customWidth="1"/>
    <col min="1795" max="1795" width="14.625" style="87" customWidth="1"/>
    <col min="1796" max="1796" width="13.625" style="87" customWidth="1"/>
    <col min="1797" max="1797" width="7.625" style="87" customWidth="1"/>
    <col min="1798" max="1798" width="10.625" style="87" customWidth="1"/>
    <col min="1799" max="1799" width="4.625" style="87" customWidth="1"/>
    <col min="1800" max="1800" width="17.625" style="87" customWidth="1"/>
    <col min="1801" max="1801" width="1.25" style="87" customWidth="1"/>
    <col min="1802" max="2048" width="9" style="87"/>
    <col min="2049" max="2049" width="1.25" style="87" customWidth="1"/>
    <col min="2050" max="2050" width="15.625" style="87" customWidth="1"/>
    <col min="2051" max="2051" width="14.625" style="87" customWidth="1"/>
    <col min="2052" max="2052" width="13.625" style="87" customWidth="1"/>
    <col min="2053" max="2053" width="7.625" style="87" customWidth="1"/>
    <col min="2054" max="2054" width="10.625" style="87" customWidth="1"/>
    <col min="2055" max="2055" width="4.625" style="87" customWidth="1"/>
    <col min="2056" max="2056" width="17.625" style="87" customWidth="1"/>
    <col min="2057" max="2057" width="1.25" style="87" customWidth="1"/>
    <col min="2058" max="2304" width="9" style="87"/>
    <col min="2305" max="2305" width="1.25" style="87" customWidth="1"/>
    <col min="2306" max="2306" width="15.625" style="87" customWidth="1"/>
    <col min="2307" max="2307" width="14.625" style="87" customWidth="1"/>
    <col min="2308" max="2308" width="13.625" style="87" customWidth="1"/>
    <col min="2309" max="2309" width="7.625" style="87" customWidth="1"/>
    <col min="2310" max="2310" width="10.625" style="87" customWidth="1"/>
    <col min="2311" max="2311" width="4.625" style="87" customWidth="1"/>
    <col min="2312" max="2312" width="17.625" style="87" customWidth="1"/>
    <col min="2313" max="2313" width="1.25" style="87" customWidth="1"/>
    <col min="2314" max="2560" width="9" style="87"/>
    <col min="2561" max="2561" width="1.25" style="87" customWidth="1"/>
    <col min="2562" max="2562" width="15.625" style="87" customWidth="1"/>
    <col min="2563" max="2563" width="14.625" style="87" customWidth="1"/>
    <col min="2564" max="2564" width="13.625" style="87" customWidth="1"/>
    <col min="2565" max="2565" width="7.625" style="87" customWidth="1"/>
    <col min="2566" max="2566" width="10.625" style="87" customWidth="1"/>
    <col min="2567" max="2567" width="4.625" style="87" customWidth="1"/>
    <col min="2568" max="2568" width="17.625" style="87" customWidth="1"/>
    <col min="2569" max="2569" width="1.25" style="87" customWidth="1"/>
    <col min="2570" max="2816" width="9" style="87"/>
    <col min="2817" max="2817" width="1.25" style="87" customWidth="1"/>
    <col min="2818" max="2818" width="15.625" style="87" customWidth="1"/>
    <col min="2819" max="2819" width="14.625" style="87" customWidth="1"/>
    <col min="2820" max="2820" width="13.625" style="87" customWidth="1"/>
    <col min="2821" max="2821" width="7.625" style="87" customWidth="1"/>
    <col min="2822" max="2822" width="10.625" style="87" customWidth="1"/>
    <col min="2823" max="2823" width="4.625" style="87" customWidth="1"/>
    <col min="2824" max="2824" width="17.625" style="87" customWidth="1"/>
    <col min="2825" max="2825" width="1.25" style="87" customWidth="1"/>
    <col min="2826" max="3072" width="9" style="87"/>
    <col min="3073" max="3073" width="1.25" style="87" customWidth="1"/>
    <col min="3074" max="3074" width="15.625" style="87" customWidth="1"/>
    <col min="3075" max="3075" width="14.625" style="87" customWidth="1"/>
    <col min="3076" max="3076" width="13.625" style="87" customWidth="1"/>
    <col min="3077" max="3077" width="7.625" style="87" customWidth="1"/>
    <col min="3078" max="3078" width="10.625" style="87" customWidth="1"/>
    <col min="3079" max="3079" width="4.625" style="87" customWidth="1"/>
    <col min="3080" max="3080" width="17.625" style="87" customWidth="1"/>
    <col min="3081" max="3081" width="1.25" style="87" customWidth="1"/>
    <col min="3082" max="3328" width="9" style="87"/>
    <col min="3329" max="3329" width="1.25" style="87" customWidth="1"/>
    <col min="3330" max="3330" width="15.625" style="87" customWidth="1"/>
    <col min="3331" max="3331" width="14.625" style="87" customWidth="1"/>
    <col min="3332" max="3332" width="13.625" style="87" customWidth="1"/>
    <col min="3333" max="3333" width="7.625" style="87" customWidth="1"/>
    <col min="3334" max="3334" width="10.625" style="87" customWidth="1"/>
    <col min="3335" max="3335" width="4.625" style="87" customWidth="1"/>
    <col min="3336" max="3336" width="17.625" style="87" customWidth="1"/>
    <col min="3337" max="3337" width="1.25" style="87" customWidth="1"/>
    <col min="3338" max="3584" width="9" style="87"/>
    <col min="3585" max="3585" width="1.25" style="87" customWidth="1"/>
    <col min="3586" max="3586" width="15.625" style="87" customWidth="1"/>
    <col min="3587" max="3587" width="14.625" style="87" customWidth="1"/>
    <col min="3588" max="3588" width="13.625" style="87" customWidth="1"/>
    <col min="3589" max="3589" width="7.625" style="87" customWidth="1"/>
    <col min="3590" max="3590" width="10.625" style="87" customWidth="1"/>
    <col min="3591" max="3591" width="4.625" style="87" customWidth="1"/>
    <col min="3592" max="3592" width="17.625" style="87" customWidth="1"/>
    <col min="3593" max="3593" width="1.25" style="87" customWidth="1"/>
    <col min="3594" max="3840" width="9" style="87"/>
    <col min="3841" max="3841" width="1.25" style="87" customWidth="1"/>
    <col min="3842" max="3842" width="15.625" style="87" customWidth="1"/>
    <col min="3843" max="3843" width="14.625" style="87" customWidth="1"/>
    <col min="3844" max="3844" width="13.625" style="87" customWidth="1"/>
    <col min="3845" max="3845" width="7.625" style="87" customWidth="1"/>
    <col min="3846" max="3846" width="10.625" style="87" customWidth="1"/>
    <col min="3847" max="3847" width="4.625" style="87" customWidth="1"/>
    <col min="3848" max="3848" width="17.625" style="87" customWidth="1"/>
    <col min="3849" max="3849" width="1.25" style="87" customWidth="1"/>
    <col min="3850" max="4096" width="9" style="87"/>
    <col min="4097" max="4097" width="1.25" style="87" customWidth="1"/>
    <col min="4098" max="4098" width="15.625" style="87" customWidth="1"/>
    <col min="4099" max="4099" width="14.625" style="87" customWidth="1"/>
    <col min="4100" max="4100" width="13.625" style="87" customWidth="1"/>
    <col min="4101" max="4101" width="7.625" style="87" customWidth="1"/>
    <col min="4102" max="4102" width="10.625" style="87" customWidth="1"/>
    <col min="4103" max="4103" width="4.625" style="87" customWidth="1"/>
    <col min="4104" max="4104" width="17.625" style="87" customWidth="1"/>
    <col min="4105" max="4105" width="1.25" style="87" customWidth="1"/>
    <col min="4106" max="4352" width="9" style="87"/>
    <col min="4353" max="4353" width="1.25" style="87" customWidth="1"/>
    <col min="4354" max="4354" width="15.625" style="87" customWidth="1"/>
    <col min="4355" max="4355" width="14.625" style="87" customWidth="1"/>
    <col min="4356" max="4356" width="13.625" style="87" customWidth="1"/>
    <col min="4357" max="4357" width="7.625" style="87" customWidth="1"/>
    <col min="4358" max="4358" width="10.625" style="87" customWidth="1"/>
    <col min="4359" max="4359" width="4.625" style="87" customWidth="1"/>
    <col min="4360" max="4360" width="17.625" style="87" customWidth="1"/>
    <col min="4361" max="4361" width="1.25" style="87" customWidth="1"/>
    <col min="4362" max="4608" width="9" style="87"/>
    <col min="4609" max="4609" width="1.25" style="87" customWidth="1"/>
    <col min="4610" max="4610" width="15.625" style="87" customWidth="1"/>
    <col min="4611" max="4611" width="14.625" style="87" customWidth="1"/>
    <col min="4612" max="4612" width="13.625" style="87" customWidth="1"/>
    <col min="4613" max="4613" width="7.625" style="87" customWidth="1"/>
    <col min="4614" max="4614" width="10.625" style="87" customWidth="1"/>
    <col min="4615" max="4615" width="4.625" style="87" customWidth="1"/>
    <col min="4616" max="4616" width="17.625" style="87" customWidth="1"/>
    <col min="4617" max="4617" width="1.25" style="87" customWidth="1"/>
    <col min="4618" max="4864" width="9" style="87"/>
    <col min="4865" max="4865" width="1.25" style="87" customWidth="1"/>
    <col min="4866" max="4866" width="15.625" style="87" customWidth="1"/>
    <col min="4867" max="4867" width="14.625" style="87" customWidth="1"/>
    <col min="4868" max="4868" width="13.625" style="87" customWidth="1"/>
    <col min="4869" max="4869" width="7.625" style="87" customWidth="1"/>
    <col min="4870" max="4870" width="10.625" style="87" customWidth="1"/>
    <col min="4871" max="4871" width="4.625" style="87" customWidth="1"/>
    <col min="4872" max="4872" width="17.625" style="87" customWidth="1"/>
    <col min="4873" max="4873" width="1.25" style="87" customWidth="1"/>
    <col min="4874" max="5120" width="9" style="87"/>
    <col min="5121" max="5121" width="1.25" style="87" customWidth="1"/>
    <col min="5122" max="5122" width="15.625" style="87" customWidth="1"/>
    <col min="5123" max="5123" width="14.625" style="87" customWidth="1"/>
    <col min="5124" max="5124" width="13.625" style="87" customWidth="1"/>
    <col min="5125" max="5125" width="7.625" style="87" customWidth="1"/>
    <col min="5126" max="5126" width="10.625" style="87" customWidth="1"/>
    <col min="5127" max="5127" width="4.625" style="87" customWidth="1"/>
    <col min="5128" max="5128" width="17.625" style="87" customWidth="1"/>
    <col min="5129" max="5129" width="1.25" style="87" customWidth="1"/>
    <col min="5130" max="5376" width="9" style="87"/>
    <col min="5377" max="5377" width="1.25" style="87" customWidth="1"/>
    <col min="5378" max="5378" width="15.625" style="87" customWidth="1"/>
    <col min="5379" max="5379" width="14.625" style="87" customWidth="1"/>
    <col min="5380" max="5380" width="13.625" style="87" customWidth="1"/>
    <col min="5381" max="5381" width="7.625" style="87" customWidth="1"/>
    <col min="5382" max="5382" width="10.625" style="87" customWidth="1"/>
    <col min="5383" max="5383" width="4.625" style="87" customWidth="1"/>
    <col min="5384" max="5384" width="17.625" style="87" customWidth="1"/>
    <col min="5385" max="5385" width="1.25" style="87" customWidth="1"/>
    <col min="5386" max="5632" width="9" style="87"/>
    <col min="5633" max="5633" width="1.25" style="87" customWidth="1"/>
    <col min="5634" max="5634" width="15.625" style="87" customWidth="1"/>
    <col min="5635" max="5635" width="14.625" style="87" customWidth="1"/>
    <col min="5636" max="5636" width="13.625" style="87" customWidth="1"/>
    <col min="5637" max="5637" width="7.625" style="87" customWidth="1"/>
    <col min="5638" max="5638" width="10.625" style="87" customWidth="1"/>
    <col min="5639" max="5639" width="4.625" style="87" customWidth="1"/>
    <col min="5640" max="5640" width="17.625" style="87" customWidth="1"/>
    <col min="5641" max="5641" width="1.25" style="87" customWidth="1"/>
    <col min="5642" max="5888" width="9" style="87"/>
    <col min="5889" max="5889" width="1.25" style="87" customWidth="1"/>
    <col min="5890" max="5890" width="15.625" style="87" customWidth="1"/>
    <col min="5891" max="5891" width="14.625" style="87" customWidth="1"/>
    <col min="5892" max="5892" width="13.625" style="87" customWidth="1"/>
    <col min="5893" max="5893" width="7.625" style="87" customWidth="1"/>
    <col min="5894" max="5894" width="10.625" style="87" customWidth="1"/>
    <col min="5895" max="5895" width="4.625" style="87" customWidth="1"/>
    <col min="5896" max="5896" width="17.625" style="87" customWidth="1"/>
    <col min="5897" max="5897" width="1.25" style="87" customWidth="1"/>
    <col min="5898" max="6144" width="9" style="87"/>
    <col min="6145" max="6145" width="1.25" style="87" customWidth="1"/>
    <col min="6146" max="6146" width="15.625" style="87" customWidth="1"/>
    <col min="6147" max="6147" width="14.625" style="87" customWidth="1"/>
    <col min="6148" max="6148" width="13.625" style="87" customWidth="1"/>
    <col min="6149" max="6149" width="7.625" style="87" customWidth="1"/>
    <col min="6150" max="6150" width="10.625" style="87" customWidth="1"/>
    <col min="6151" max="6151" width="4.625" style="87" customWidth="1"/>
    <col min="6152" max="6152" width="17.625" style="87" customWidth="1"/>
    <col min="6153" max="6153" width="1.25" style="87" customWidth="1"/>
    <col min="6154" max="6400" width="9" style="87"/>
    <col min="6401" max="6401" width="1.25" style="87" customWidth="1"/>
    <col min="6402" max="6402" width="15.625" style="87" customWidth="1"/>
    <col min="6403" max="6403" width="14.625" style="87" customWidth="1"/>
    <col min="6404" max="6404" width="13.625" style="87" customWidth="1"/>
    <col min="6405" max="6405" width="7.625" style="87" customWidth="1"/>
    <col min="6406" max="6406" width="10.625" style="87" customWidth="1"/>
    <col min="6407" max="6407" width="4.625" style="87" customWidth="1"/>
    <col min="6408" max="6408" width="17.625" style="87" customWidth="1"/>
    <col min="6409" max="6409" width="1.25" style="87" customWidth="1"/>
    <col min="6410" max="6656" width="9" style="87"/>
    <col min="6657" max="6657" width="1.25" style="87" customWidth="1"/>
    <col min="6658" max="6658" width="15.625" style="87" customWidth="1"/>
    <col min="6659" max="6659" width="14.625" style="87" customWidth="1"/>
    <col min="6660" max="6660" width="13.625" style="87" customWidth="1"/>
    <col min="6661" max="6661" width="7.625" style="87" customWidth="1"/>
    <col min="6662" max="6662" width="10.625" style="87" customWidth="1"/>
    <col min="6663" max="6663" width="4.625" style="87" customWidth="1"/>
    <col min="6664" max="6664" width="17.625" style="87" customWidth="1"/>
    <col min="6665" max="6665" width="1.25" style="87" customWidth="1"/>
    <col min="6666" max="6912" width="9" style="87"/>
    <col min="6913" max="6913" width="1.25" style="87" customWidth="1"/>
    <col min="6914" max="6914" width="15.625" style="87" customWidth="1"/>
    <col min="6915" max="6915" width="14.625" style="87" customWidth="1"/>
    <col min="6916" max="6916" width="13.625" style="87" customWidth="1"/>
    <col min="6917" max="6917" width="7.625" style="87" customWidth="1"/>
    <col min="6918" max="6918" width="10.625" style="87" customWidth="1"/>
    <col min="6919" max="6919" width="4.625" style="87" customWidth="1"/>
    <col min="6920" max="6920" width="17.625" style="87" customWidth="1"/>
    <col min="6921" max="6921" width="1.25" style="87" customWidth="1"/>
    <col min="6922" max="7168" width="9" style="87"/>
    <col min="7169" max="7169" width="1.25" style="87" customWidth="1"/>
    <col min="7170" max="7170" width="15.625" style="87" customWidth="1"/>
    <col min="7171" max="7171" width="14.625" style="87" customWidth="1"/>
    <col min="7172" max="7172" width="13.625" style="87" customWidth="1"/>
    <col min="7173" max="7173" width="7.625" style="87" customWidth="1"/>
    <col min="7174" max="7174" width="10.625" style="87" customWidth="1"/>
    <col min="7175" max="7175" width="4.625" style="87" customWidth="1"/>
    <col min="7176" max="7176" width="17.625" style="87" customWidth="1"/>
    <col min="7177" max="7177" width="1.25" style="87" customWidth="1"/>
    <col min="7178" max="7424" width="9" style="87"/>
    <col min="7425" max="7425" width="1.25" style="87" customWidth="1"/>
    <col min="7426" max="7426" width="15.625" style="87" customWidth="1"/>
    <col min="7427" max="7427" width="14.625" style="87" customWidth="1"/>
    <col min="7428" max="7428" width="13.625" style="87" customWidth="1"/>
    <col min="7429" max="7429" width="7.625" style="87" customWidth="1"/>
    <col min="7430" max="7430" width="10.625" style="87" customWidth="1"/>
    <col min="7431" max="7431" width="4.625" style="87" customWidth="1"/>
    <col min="7432" max="7432" width="17.625" style="87" customWidth="1"/>
    <col min="7433" max="7433" width="1.25" style="87" customWidth="1"/>
    <col min="7434" max="7680" width="9" style="87"/>
    <col min="7681" max="7681" width="1.25" style="87" customWidth="1"/>
    <col min="7682" max="7682" width="15.625" style="87" customWidth="1"/>
    <col min="7683" max="7683" width="14.625" style="87" customWidth="1"/>
    <col min="7684" max="7684" width="13.625" style="87" customWidth="1"/>
    <col min="7685" max="7685" width="7.625" style="87" customWidth="1"/>
    <col min="7686" max="7686" width="10.625" style="87" customWidth="1"/>
    <col min="7687" max="7687" width="4.625" style="87" customWidth="1"/>
    <col min="7688" max="7688" width="17.625" style="87" customWidth="1"/>
    <col min="7689" max="7689" width="1.25" style="87" customWidth="1"/>
    <col min="7690" max="7936" width="9" style="87"/>
    <col min="7937" max="7937" width="1.25" style="87" customWidth="1"/>
    <col min="7938" max="7938" width="15.625" style="87" customWidth="1"/>
    <col min="7939" max="7939" width="14.625" style="87" customWidth="1"/>
    <col min="7940" max="7940" width="13.625" style="87" customWidth="1"/>
    <col min="7941" max="7941" width="7.625" style="87" customWidth="1"/>
    <col min="7942" max="7942" width="10.625" style="87" customWidth="1"/>
    <col min="7943" max="7943" width="4.625" style="87" customWidth="1"/>
    <col min="7944" max="7944" width="17.625" style="87" customWidth="1"/>
    <col min="7945" max="7945" width="1.25" style="87" customWidth="1"/>
    <col min="7946" max="8192" width="9" style="87"/>
    <col min="8193" max="8193" width="1.25" style="87" customWidth="1"/>
    <col min="8194" max="8194" width="15.625" style="87" customWidth="1"/>
    <col min="8195" max="8195" width="14.625" style="87" customWidth="1"/>
    <col min="8196" max="8196" width="13.625" style="87" customWidth="1"/>
    <col min="8197" max="8197" width="7.625" style="87" customWidth="1"/>
    <col min="8198" max="8198" width="10.625" style="87" customWidth="1"/>
    <col min="8199" max="8199" width="4.625" style="87" customWidth="1"/>
    <col min="8200" max="8200" width="17.625" style="87" customWidth="1"/>
    <col min="8201" max="8201" width="1.25" style="87" customWidth="1"/>
    <col min="8202" max="8448" width="9" style="87"/>
    <col min="8449" max="8449" width="1.25" style="87" customWidth="1"/>
    <col min="8450" max="8450" width="15.625" style="87" customWidth="1"/>
    <col min="8451" max="8451" width="14.625" style="87" customWidth="1"/>
    <col min="8452" max="8452" width="13.625" style="87" customWidth="1"/>
    <col min="8453" max="8453" width="7.625" style="87" customWidth="1"/>
    <col min="8454" max="8454" width="10.625" style="87" customWidth="1"/>
    <col min="8455" max="8455" width="4.625" style="87" customWidth="1"/>
    <col min="8456" max="8456" width="17.625" style="87" customWidth="1"/>
    <col min="8457" max="8457" width="1.25" style="87" customWidth="1"/>
    <col min="8458" max="8704" width="9" style="87"/>
    <col min="8705" max="8705" width="1.25" style="87" customWidth="1"/>
    <col min="8706" max="8706" width="15.625" style="87" customWidth="1"/>
    <col min="8707" max="8707" width="14.625" style="87" customWidth="1"/>
    <col min="8708" max="8708" width="13.625" style="87" customWidth="1"/>
    <col min="8709" max="8709" width="7.625" style="87" customWidth="1"/>
    <col min="8710" max="8710" width="10.625" style="87" customWidth="1"/>
    <col min="8711" max="8711" width="4.625" style="87" customWidth="1"/>
    <col min="8712" max="8712" width="17.625" style="87" customWidth="1"/>
    <col min="8713" max="8713" width="1.25" style="87" customWidth="1"/>
    <col min="8714" max="8960" width="9" style="87"/>
    <col min="8961" max="8961" width="1.25" style="87" customWidth="1"/>
    <col min="8962" max="8962" width="15.625" style="87" customWidth="1"/>
    <col min="8963" max="8963" width="14.625" style="87" customWidth="1"/>
    <col min="8964" max="8964" width="13.625" style="87" customWidth="1"/>
    <col min="8965" max="8965" width="7.625" style="87" customWidth="1"/>
    <col min="8966" max="8966" width="10.625" style="87" customWidth="1"/>
    <col min="8967" max="8967" width="4.625" style="87" customWidth="1"/>
    <col min="8968" max="8968" width="17.625" style="87" customWidth="1"/>
    <col min="8969" max="8969" width="1.25" style="87" customWidth="1"/>
    <col min="8970" max="9216" width="9" style="87"/>
    <col min="9217" max="9217" width="1.25" style="87" customWidth="1"/>
    <col min="9218" max="9218" width="15.625" style="87" customWidth="1"/>
    <col min="9219" max="9219" width="14.625" style="87" customWidth="1"/>
    <col min="9220" max="9220" width="13.625" style="87" customWidth="1"/>
    <col min="9221" max="9221" width="7.625" style="87" customWidth="1"/>
    <col min="9222" max="9222" width="10.625" style="87" customWidth="1"/>
    <col min="9223" max="9223" width="4.625" style="87" customWidth="1"/>
    <col min="9224" max="9224" width="17.625" style="87" customWidth="1"/>
    <col min="9225" max="9225" width="1.25" style="87" customWidth="1"/>
    <col min="9226" max="9472" width="9" style="87"/>
    <col min="9473" max="9473" width="1.25" style="87" customWidth="1"/>
    <col min="9474" max="9474" width="15.625" style="87" customWidth="1"/>
    <col min="9475" max="9475" width="14.625" style="87" customWidth="1"/>
    <col min="9476" max="9476" width="13.625" style="87" customWidth="1"/>
    <col min="9477" max="9477" width="7.625" style="87" customWidth="1"/>
    <col min="9478" max="9478" width="10.625" style="87" customWidth="1"/>
    <col min="9479" max="9479" width="4.625" style="87" customWidth="1"/>
    <col min="9480" max="9480" width="17.625" style="87" customWidth="1"/>
    <col min="9481" max="9481" width="1.25" style="87" customWidth="1"/>
    <col min="9482" max="9728" width="9" style="87"/>
    <col min="9729" max="9729" width="1.25" style="87" customWidth="1"/>
    <col min="9730" max="9730" width="15.625" style="87" customWidth="1"/>
    <col min="9731" max="9731" width="14.625" style="87" customWidth="1"/>
    <col min="9732" max="9732" width="13.625" style="87" customWidth="1"/>
    <col min="9733" max="9733" width="7.625" style="87" customWidth="1"/>
    <col min="9734" max="9734" width="10.625" style="87" customWidth="1"/>
    <col min="9735" max="9735" width="4.625" style="87" customWidth="1"/>
    <col min="9736" max="9736" width="17.625" style="87" customWidth="1"/>
    <col min="9737" max="9737" width="1.25" style="87" customWidth="1"/>
    <col min="9738" max="9984" width="9" style="87"/>
    <col min="9985" max="9985" width="1.25" style="87" customWidth="1"/>
    <col min="9986" max="9986" width="15.625" style="87" customWidth="1"/>
    <col min="9987" max="9987" width="14.625" style="87" customWidth="1"/>
    <col min="9988" max="9988" width="13.625" style="87" customWidth="1"/>
    <col min="9989" max="9989" width="7.625" style="87" customWidth="1"/>
    <col min="9990" max="9990" width="10.625" style="87" customWidth="1"/>
    <col min="9991" max="9991" width="4.625" style="87" customWidth="1"/>
    <col min="9992" max="9992" width="17.625" style="87" customWidth="1"/>
    <col min="9993" max="9993" width="1.25" style="87" customWidth="1"/>
    <col min="9994" max="10240" width="9" style="87"/>
    <col min="10241" max="10241" width="1.25" style="87" customWidth="1"/>
    <col min="10242" max="10242" width="15.625" style="87" customWidth="1"/>
    <col min="10243" max="10243" width="14.625" style="87" customWidth="1"/>
    <col min="10244" max="10244" width="13.625" style="87" customWidth="1"/>
    <col min="10245" max="10245" width="7.625" style="87" customWidth="1"/>
    <col min="10246" max="10246" width="10.625" style="87" customWidth="1"/>
    <col min="10247" max="10247" width="4.625" style="87" customWidth="1"/>
    <col min="10248" max="10248" width="17.625" style="87" customWidth="1"/>
    <col min="10249" max="10249" width="1.25" style="87" customWidth="1"/>
    <col min="10250" max="10496" width="9" style="87"/>
    <col min="10497" max="10497" width="1.25" style="87" customWidth="1"/>
    <col min="10498" max="10498" width="15.625" style="87" customWidth="1"/>
    <col min="10499" max="10499" width="14.625" style="87" customWidth="1"/>
    <col min="10500" max="10500" width="13.625" style="87" customWidth="1"/>
    <col min="10501" max="10501" width="7.625" style="87" customWidth="1"/>
    <col min="10502" max="10502" width="10.625" style="87" customWidth="1"/>
    <col min="10503" max="10503" width="4.625" style="87" customWidth="1"/>
    <col min="10504" max="10504" width="17.625" style="87" customWidth="1"/>
    <col min="10505" max="10505" width="1.25" style="87" customWidth="1"/>
    <col min="10506" max="10752" width="9" style="87"/>
    <col min="10753" max="10753" width="1.25" style="87" customWidth="1"/>
    <col min="10754" max="10754" width="15.625" style="87" customWidth="1"/>
    <col min="10755" max="10755" width="14.625" style="87" customWidth="1"/>
    <col min="10756" max="10756" width="13.625" style="87" customWidth="1"/>
    <col min="10757" max="10757" width="7.625" style="87" customWidth="1"/>
    <col min="10758" max="10758" width="10.625" style="87" customWidth="1"/>
    <col min="10759" max="10759" width="4.625" style="87" customWidth="1"/>
    <col min="10760" max="10760" width="17.625" style="87" customWidth="1"/>
    <col min="10761" max="10761" width="1.25" style="87" customWidth="1"/>
    <col min="10762" max="11008" width="9" style="87"/>
    <col min="11009" max="11009" width="1.25" style="87" customWidth="1"/>
    <col min="11010" max="11010" width="15.625" style="87" customWidth="1"/>
    <col min="11011" max="11011" width="14.625" style="87" customWidth="1"/>
    <col min="11012" max="11012" width="13.625" style="87" customWidth="1"/>
    <col min="11013" max="11013" width="7.625" style="87" customWidth="1"/>
    <col min="11014" max="11014" width="10.625" style="87" customWidth="1"/>
    <col min="11015" max="11015" width="4.625" style="87" customWidth="1"/>
    <col min="11016" max="11016" width="17.625" style="87" customWidth="1"/>
    <col min="11017" max="11017" width="1.25" style="87" customWidth="1"/>
    <col min="11018" max="11264" width="9" style="87"/>
    <col min="11265" max="11265" width="1.25" style="87" customWidth="1"/>
    <col min="11266" max="11266" width="15.625" style="87" customWidth="1"/>
    <col min="11267" max="11267" width="14.625" style="87" customWidth="1"/>
    <col min="11268" max="11268" width="13.625" style="87" customWidth="1"/>
    <col min="11269" max="11269" width="7.625" style="87" customWidth="1"/>
    <col min="11270" max="11270" width="10.625" style="87" customWidth="1"/>
    <col min="11271" max="11271" width="4.625" style="87" customWidth="1"/>
    <col min="11272" max="11272" width="17.625" style="87" customWidth="1"/>
    <col min="11273" max="11273" width="1.25" style="87" customWidth="1"/>
    <col min="11274" max="11520" width="9" style="87"/>
    <col min="11521" max="11521" width="1.25" style="87" customWidth="1"/>
    <col min="11522" max="11522" width="15.625" style="87" customWidth="1"/>
    <col min="11523" max="11523" width="14.625" style="87" customWidth="1"/>
    <col min="11524" max="11524" width="13.625" style="87" customWidth="1"/>
    <col min="11525" max="11525" width="7.625" style="87" customWidth="1"/>
    <col min="11526" max="11526" width="10.625" style="87" customWidth="1"/>
    <col min="11527" max="11527" width="4.625" style="87" customWidth="1"/>
    <col min="11528" max="11528" width="17.625" style="87" customWidth="1"/>
    <col min="11529" max="11529" width="1.25" style="87" customWidth="1"/>
    <col min="11530" max="11776" width="9" style="87"/>
    <col min="11777" max="11777" width="1.25" style="87" customWidth="1"/>
    <col min="11778" max="11778" width="15.625" style="87" customWidth="1"/>
    <col min="11779" max="11779" width="14.625" style="87" customWidth="1"/>
    <col min="11780" max="11780" width="13.625" style="87" customWidth="1"/>
    <col min="11781" max="11781" width="7.625" style="87" customWidth="1"/>
    <col min="11782" max="11782" width="10.625" style="87" customWidth="1"/>
    <col min="11783" max="11783" width="4.625" style="87" customWidth="1"/>
    <col min="11784" max="11784" width="17.625" style="87" customWidth="1"/>
    <col min="11785" max="11785" width="1.25" style="87" customWidth="1"/>
    <col min="11786" max="12032" width="9" style="87"/>
    <col min="12033" max="12033" width="1.25" style="87" customWidth="1"/>
    <col min="12034" max="12034" width="15.625" style="87" customWidth="1"/>
    <col min="12035" max="12035" width="14.625" style="87" customWidth="1"/>
    <col min="12036" max="12036" width="13.625" style="87" customWidth="1"/>
    <col min="12037" max="12037" width="7.625" style="87" customWidth="1"/>
    <col min="12038" max="12038" width="10.625" style="87" customWidth="1"/>
    <col min="12039" max="12039" width="4.625" style="87" customWidth="1"/>
    <col min="12040" max="12040" width="17.625" style="87" customWidth="1"/>
    <col min="12041" max="12041" width="1.25" style="87" customWidth="1"/>
    <col min="12042" max="12288" width="9" style="87"/>
    <col min="12289" max="12289" width="1.25" style="87" customWidth="1"/>
    <col min="12290" max="12290" width="15.625" style="87" customWidth="1"/>
    <col min="12291" max="12291" width="14.625" style="87" customWidth="1"/>
    <col min="12292" max="12292" width="13.625" style="87" customWidth="1"/>
    <col min="12293" max="12293" width="7.625" style="87" customWidth="1"/>
    <col min="12294" max="12294" width="10.625" style="87" customWidth="1"/>
    <col min="12295" max="12295" width="4.625" style="87" customWidth="1"/>
    <col min="12296" max="12296" width="17.625" style="87" customWidth="1"/>
    <col min="12297" max="12297" width="1.25" style="87" customWidth="1"/>
    <col min="12298" max="12544" width="9" style="87"/>
    <col min="12545" max="12545" width="1.25" style="87" customWidth="1"/>
    <col min="12546" max="12546" width="15.625" style="87" customWidth="1"/>
    <col min="12547" max="12547" width="14.625" style="87" customWidth="1"/>
    <col min="12548" max="12548" width="13.625" style="87" customWidth="1"/>
    <col min="12549" max="12549" width="7.625" style="87" customWidth="1"/>
    <col min="12550" max="12550" width="10.625" style="87" customWidth="1"/>
    <col min="12551" max="12551" width="4.625" style="87" customWidth="1"/>
    <col min="12552" max="12552" width="17.625" style="87" customWidth="1"/>
    <col min="12553" max="12553" width="1.25" style="87" customWidth="1"/>
    <col min="12554" max="12800" width="9" style="87"/>
    <col min="12801" max="12801" width="1.25" style="87" customWidth="1"/>
    <col min="12802" max="12802" width="15.625" style="87" customWidth="1"/>
    <col min="12803" max="12803" width="14.625" style="87" customWidth="1"/>
    <col min="12804" max="12804" width="13.625" style="87" customWidth="1"/>
    <col min="12805" max="12805" width="7.625" style="87" customWidth="1"/>
    <col min="12806" max="12806" width="10.625" style="87" customWidth="1"/>
    <col min="12807" max="12807" width="4.625" style="87" customWidth="1"/>
    <col min="12808" max="12808" width="17.625" style="87" customWidth="1"/>
    <col min="12809" max="12809" width="1.25" style="87" customWidth="1"/>
    <col min="12810" max="13056" width="9" style="87"/>
    <col min="13057" max="13057" width="1.25" style="87" customWidth="1"/>
    <col min="13058" max="13058" width="15.625" style="87" customWidth="1"/>
    <col min="13059" max="13059" width="14.625" style="87" customWidth="1"/>
    <col min="13060" max="13060" width="13.625" style="87" customWidth="1"/>
    <col min="13061" max="13061" width="7.625" style="87" customWidth="1"/>
    <col min="13062" max="13062" width="10.625" style="87" customWidth="1"/>
    <col min="13063" max="13063" width="4.625" style="87" customWidth="1"/>
    <col min="13064" max="13064" width="17.625" style="87" customWidth="1"/>
    <col min="13065" max="13065" width="1.25" style="87" customWidth="1"/>
    <col min="13066" max="13312" width="9" style="87"/>
    <col min="13313" max="13313" width="1.25" style="87" customWidth="1"/>
    <col min="13314" max="13314" width="15.625" style="87" customWidth="1"/>
    <col min="13315" max="13315" width="14.625" style="87" customWidth="1"/>
    <col min="13316" max="13316" width="13.625" style="87" customWidth="1"/>
    <col min="13317" max="13317" width="7.625" style="87" customWidth="1"/>
    <col min="13318" max="13318" width="10.625" style="87" customWidth="1"/>
    <col min="13319" max="13319" width="4.625" style="87" customWidth="1"/>
    <col min="13320" max="13320" width="17.625" style="87" customWidth="1"/>
    <col min="13321" max="13321" width="1.25" style="87" customWidth="1"/>
    <col min="13322" max="13568" width="9" style="87"/>
    <col min="13569" max="13569" width="1.25" style="87" customWidth="1"/>
    <col min="13570" max="13570" width="15.625" style="87" customWidth="1"/>
    <col min="13571" max="13571" width="14.625" style="87" customWidth="1"/>
    <col min="13572" max="13572" width="13.625" style="87" customWidth="1"/>
    <col min="13573" max="13573" width="7.625" style="87" customWidth="1"/>
    <col min="13574" max="13574" width="10.625" style="87" customWidth="1"/>
    <col min="13575" max="13575" width="4.625" style="87" customWidth="1"/>
    <col min="13576" max="13576" width="17.625" style="87" customWidth="1"/>
    <col min="13577" max="13577" width="1.25" style="87" customWidth="1"/>
    <col min="13578" max="13824" width="9" style="87"/>
    <col min="13825" max="13825" width="1.25" style="87" customWidth="1"/>
    <col min="13826" max="13826" width="15.625" style="87" customWidth="1"/>
    <col min="13827" max="13827" width="14.625" style="87" customWidth="1"/>
    <col min="13828" max="13828" width="13.625" style="87" customWidth="1"/>
    <col min="13829" max="13829" width="7.625" style="87" customWidth="1"/>
    <col min="13830" max="13830" width="10.625" style="87" customWidth="1"/>
    <col min="13831" max="13831" width="4.625" style="87" customWidth="1"/>
    <col min="13832" max="13832" width="17.625" style="87" customWidth="1"/>
    <col min="13833" max="13833" width="1.25" style="87" customWidth="1"/>
    <col min="13834" max="14080" width="9" style="87"/>
    <col min="14081" max="14081" width="1.25" style="87" customWidth="1"/>
    <col min="14082" max="14082" width="15.625" style="87" customWidth="1"/>
    <col min="14083" max="14083" width="14.625" style="87" customWidth="1"/>
    <col min="14084" max="14084" width="13.625" style="87" customWidth="1"/>
    <col min="14085" max="14085" width="7.625" style="87" customWidth="1"/>
    <col min="14086" max="14086" width="10.625" style="87" customWidth="1"/>
    <col min="14087" max="14087" width="4.625" style="87" customWidth="1"/>
    <col min="14088" max="14088" width="17.625" style="87" customWidth="1"/>
    <col min="14089" max="14089" width="1.25" style="87" customWidth="1"/>
    <col min="14090" max="14336" width="9" style="87"/>
    <col min="14337" max="14337" width="1.25" style="87" customWidth="1"/>
    <col min="14338" max="14338" width="15.625" style="87" customWidth="1"/>
    <col min="14339" max="14339" width="14.625" style="87" customWidth="1"/>
    <col min="14340" max="14340" width="13.625" style="87" customWidth="1"/>
    <col min="14341" max="14341" width="7.625" style="87" customWidth="1"/>
    <col min="14342" max="14342" width="10.625" style="87" customWidth="1"/>
    <col min="14343" max="14343" width="4.625" style="87" customWidth="1"/>
    <col min="14344" max="14344" width="17.625" style="87" customWidth="1"/>
    <col min="14345" max="14345" width="1.25" style="87" customWidth="1"/>
    <col min="14346" max="14592" width="9" style="87"/>
    <col min="14593" max="14593" width="1.25" style="87" customWidth="1"/>
    <col min="14594" max="14594" width="15.625" style="87" customWidth="1"/>
    <col min="14595" max="14595" width="14.625" style="87" customWidth="1"/>
    <col min="14596" max="14596" width="13.625" style="87" customWidth="1"/>
    <col min="14597" max="14597" width="7.625" style="87" customWidth="1"/>
    <col min="14598" max="14598" width="10.625" style="87" customWidth="1"/>
    <col min="14599" max="14599" width="4.625" style="87" customWidth="1"/>
    <col min="14600" max="14600" width="17.625" style="87" customWidth="1"/>
    <col min="14601" max="14601" width="1.25" style="87" customWidth="1"/>
    <col min="14602" max="14848" width="9" style="87"/>
    <col min="14849" max="14849" width="1.25" style="87" customWidth="1"/>
    <col min="14850" max="14850" width="15.625" style="87" customWidth="1"/>
    <col min="14851" max="14851" width="14.625" style="87" customWidth="1"/>
    <col min="14852" max="14852" width="13.625" style="87" customWidth="1"/>
    <col min="14853" max="14853" width="7.625" style="87" customWidth="1"/>
    <col min="14854" max="14854" width="10.625" style="87" customWidth="1"/>
    <col min="14855" max="14855" width="4.625" style="87" customWidth="1"/>
    <col min="14856" max="14856" width="17.625" style="87" customWidth="1"/>
    <col min="14857" max="14857" width="1.25" style="87" customWidth="1"/>
    <col min="14858" max="15104" width="9" style="87"/>
    <col min="15105" max="15105" width="1.25" style="87" customWidth="1"/>
    <col min="15106" max="15106" width="15.625" style="87" customWidth="1"/>
    <col min="15107" max="15107" width="14.625" style="87" customWidth="1"/>
    <col min="15108" max="15108" width="13.625" style="87" customWidth="1"/>
    <col min="15109" max="15109" width="7.625" style="87" customWidth="1"/>
    <col min="15110" max="15110" width="10.625" style="87" customWidth="1"/>
    <col min="15111" max="15111" width="4.625" style="87" customWidth="1"/>
    <col min="15112" max="15112" width="17.625" style="87" customWidth="1"/>
    <col min="15113" max="15113" width="1.25" style="87" customWidth="1"/>
    <col min="15114" max="15360" width="9" style="87"/>
    <col min="15361" max="15361" width="1.25" style="87" customWidth="1"/>
    <col min="15362" max="15362" width="15.625" style="87" customWidth="1"/>
    <col min="15363" max="15363" width="14.625" style="87" customWidth="1"/>
    <col min="15364" max="15364" width="13.625" style="87" customWidth="1"/>
    <col min="15365" max="15365" width="7.625" style="87" customWidth="1"/>
    <col min="15366" max="15366" width="10.625" style="87" customWidth="1"/>
    <col min="15367" max="15367" width="4.625" style="87" customWidth="1"/>
    <col min="15368" max="15368" width="17.625" style="87" customWidth="1"/>
    <col min="15369" max="15369" width="1.25" style="87" customWidth="1"/>
    <col min="15370" max="15616" width="9" style="87"/>
    <col min="15617" max="15617" width="1.25" style="87" customWidth="1"/>
    <col min="15618" max="15618" width="15.625" style="87" customWidth="1"/>
    <col min="15619" max="15619" width="14.625" style="87" customWidth="1"/>
    <col min="15620" max="15620" width="13.625" style="87" customWidth="1"/>
    <col min="15621" max="15621" width="7.625" style="87" customWidth="1"/>
    <col min="15622" max="15622" width="10.625" style="87" customWidth="1"/>
    <col min="15623" max="15623" width="4.625" style="87" customWidth="1"/>
    <col min="15624" max="15624" width="17.625" style="87" customWidth="1"/>
    <col min="15625" max="15625" width="1.25" style="87" customWidth="1"/>
    <col min="15626" max="15872" width="9" style="87"/>
    <col min="15873" max="15873" width="1.25" style="87" customWidth="1"/>
    <col min="15874" max="15874" width="15.625" style="87" customWidth="1"/>
    <col min="15875" max="15875" width="14.625" style="87" customWidth="1"/>
    <col min="15876" max="15876" width="13.625" style="87" customWidth="1"/>
    <col min="15877" max="15877" width="7.625" style="87" customWidth="1"/>
    <col min="15878" max="15878" width="10.625" style="87" customWidth="1"/>
    <col min="15879" max="15879" width="4.625" style="87" customWidth="1"/>
    <col min="15880" max="15880" width="17.625" style="87" customWidth="1"/>
    <col min="15881" max="15881" width="1.25" style="87" customWidth="1"/>
    <col min="15882" max="16128" width="9" style="87"/>
    <col min="16129" max="16129" width="1.25" style="87" customWidth="1"/>
    <col min="16130" max="16130" width="15.625" style="87" customWidth="1"/>
    <col min="16131" max="16131" width="14.625" style="87" customWidth="1"/>
    <col min="16132" max="16132" width="13.625" style="87" customWidth="1"/>
    <col min="16133" max="16133" width="7.625" style="87" customWidth="1"/>
    <col min="16134" max="16134" width="10.625" style="87" customWidth="1"/>
    <col min="16135" max="16135" width="4.625" style="87" customWidth="1"/>
    <col min="16136" max="16136" width="17.625" style="87" customWidth="1"/>
    <col min="16137" max="16137" width="1.25" style="87" customWidth="1"/>
    <col min="16138" max="16384" width="9" style="87"/>
  </cols>
  <sheetData>
    <row r="1" spans="2:11" ht="5.0999999999999996" customHeight="1" x14ac:dyDescent="0.15"/>
    <row r="2" spans="2:11" ht="20.100000000000001" customHeight="1" x14ac:dyDescent="0.15">
      <c r="B2" s="217" t="s">
        <v>140</v>
      </c>
      <c r="C2" s="217"/>
      <c r="D2" s="132"/>
      <c r="E2" s="132"/>
      <c r="F2" s="278" t="s">
        <v>154</v>
      </c>
      <c r="G2" s="278"/>
      <c r="H2" s="278"/>
    </row>
    <row r="3" spans="2:11" ht="45" customHeight="1" x14ac:dyDescent="0.15">
      <c r="B3" s="100"/>
    </row>
    <row r="4" spans="2:11" ht="42" customHeight="1" x14ac:dyDescent="0.15">
      <c r="B4" s="218" t="s">
        <v>155</v>
      </c>
      <c r="C4" s="218"/>
      <c r="D4" s="218"/>
      <c r="E4" s="218"/>
      <c r="F4" s="218"/>
      <c r="G4" s="218"/>
      <c r="H4" s="218"/>
    </row>
    <row r="5" spans="2:11" ht="21" customHeight="1" x14ac:dyDescent="0.15">
      <c r="B5" s="219" t="s">
        <v>100</v>
      </c>
      <c r="C5" s="219"/>
      <c r="D5" s="219"/>
      <c r="E5" s="219"/>
      <c r="F5" s="219"/>
      <c r="G5" s="219"/>
      <c r="H5" s="219"/>
      <c r="I5" s="92"/>
      <c r="J5" s="92"/>
      <c r="K5" s="92"/>
    </row>
    <row r="6" spans="2:11" ht="21.75" customHeight="1" thickBot="1" x14ac:dyDescent="0.2"/>
    <row r="7" spans="2:11" ht="51" customHeight="1" thickTop="1" thickBot="1" x14ac:dyDescent="0.2">
      <c r="B7" s="130" t="s">
        <v>138</v>
      </c>
      <c r="D7" s="203" t="s">
        <v>91</v>
      </c>
      <c r="E7" s="203"/>
      <c r="F7" s="279"/>
      <c r="G7" s="220"/>
      <c r="H7" s="220"/>
    </row>
    <row r="8" spans="2:11" ht="31.5" customHeight="1" thickTop="1" x14ac:dyDescent="0.15">
      <c r="D8" s="204" t="s">
        <v>92</v>
      </c>
      <c r="E8" s="204"/>
      <c r="F8" s="274"/>
      <c r="G8" s="275"/>
      <c r="H8" s="275"/>
    </row>
    <row r="9" spans="2:11" ht="25.5" customHeight="1" x14ac:dyDescent="0.15">
      <c r="D9" s="113"/>
      <c r="E9" s="113"/>
      <c r="F9" s="113"/>
      <c r="G9" s="113"/>
      <c r="H9" s="110"/>
    </row>
    <row r="10" spans="2:11" ht="39.950000000000003" customHeight="1" x14ac:dyDescent="0.15">
      <c r="B10" s="101" t="s">
        <v>143</v>
      </c>
      <c r="C10" s="133" t="s">
        <v>156</v>
      </c>
      <c r="D10" s="133" t="s">
        <v>157</v>
      </c>
      <c r="E10" s="101" t="s">
        <v>137</v>
      </c>
      <c r="F10" s="276" t="s">
        <v>146</v>
      </c>
      <c r="G10" s="276"/>
      <c r="H10" s="135" t="s">
        <v>147</v>
      </c>
    </row>
    <row r="11" spans="2:11" ht="54.95" customHeight="1" x14ac:dyDescent="0.15">
      <c r="B11" s="136"/>
      <c r="C11" s="136"/>
      <c r="D11" s="135"/>
      <c r="E11" s="137"/>
      <c r="F11" s="102"/>
      <c r="G11" s="103" t="s">
        <v>139</v>
      </c>
      <c r="H11" s="138"/>
    </row>
    <row r="12" spans="2:11" ht="54.95" customHeight="1" x14ac:dyDescent="0.15">
      <c r="B12" s="136"/>
      <c r="C12" s="136"/>
      <c r="D12" s="135"/>
      <c r="E12" s="137"/>
      <c r="F12" s="102"/>
      <c r="G12" s="103" t="s">
        <v>139</v>
      </c>
      <c r="H12" s="138"/>
    </row>
    <row r="13" spans="2:11" ht="54.95" customHeight="1" x14ac:dyDescent="0.15">
      <c r="B13" s="136"/>
      <c r="C13" s="136"/>
      <c r="D13" s="135"/>
      <c r="E13" s="137"/>
      <c r="F13" s="102"/>
      <c r="G13" s="103" t="s">
        <v>139</v>
      </c>
      <c r="H13" s="138"/>
    </row>
    <row r="14" spans="2:11" ht="54.95" customHeight="1" x14ac:dyDescent="0.15">
      <c r="B14" s="136"/>
      <c r="C14" s="136"/>
      <c r="D14" s="135"/>
      <c r="E14" s="137"/>
      <c r="F14" s="102"/>
      <c r="G14" s="103" t="s">
        <v>139</v>
      </c>
      <c r="H14" s="138"/>
    </row>
    <row r="15" spans="2:11" ht="54.95" customHeight="1" x14ac:dyDescent="0.15">
      <c r="B15" s="136"/>
      <c r="C15" s="136"/>
      <c r="D15" s="135"/>
      <c r="E15" s="137"/>
      <c r="F15" s="102"/>
      <c r="G15" s="103" t="s">
        <v>139</v>
      </c>
      <c r="H15" s="138"/>
    </row>
    <row r="16" spans="2:11" ht="114.95" customHeight="1" x14ac:dyDescent="0.15">
      <c r="B16" s="280" t="s">
        <v>158</v>
      </c>
      <c r="C16" s="280"/>
      <c r="D16" s="280"/>
      <c r="E16" s="280"/>
      <c r="F16" s="280"/>
      <c r="G16" s="280"/>
      <c r="H16" s="280"/>
    </row>
    <row r="18" spans="4:5" ht="5.0999999999999996" customHeight="1" x14ac:dyDescent="0.15"/>
    <row r="19" spans="4:5" x14ac:dyDescent="0.15">
      <c r="D19" s="139"/>
      <c r="E19" s="139"/>
    </row>
    <row r="20" spans="4:5" x14ac:dyDescent="0.15">
      <c r="D20" s="139"/>
      <c r="E20" s="139"/>
    </row>
    <row r="21" spans="4:5" x14ac:dyDescent="0.15">
      <c r="D21" s="139"/>
      <c r="E21" s="139"/>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s>
  <printOptions horizontalCentered="1"/>
  <pageMargins left="0.78740157480314965" right="0.78740157480314965" top="0.78740157480314965" bottom="0.59055118110236227"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010B25718B704D95E274AE1ABA9B7E" ma:contentTypeVersion="1" ma:contentTypeDescription="新しいドキュメントを作成します。" ma:contentTypeScope="" ma:versionID="5c137e99bcc11f591a01ad2433638275">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10FC47-0D43-4274-9D6B-4A8394524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2459F22-BF89-461D-8E12-16D9D923CBEA}">
  <ds:schemaRefs>
    <ds:schemaRef ds:uri="http://schemas.microsoft.com/sharepoint/v3/contenttype/forms"/>
  </ds:schemaRefs>
</ds:datastoreItem>
</file>

<file path=customXml/itemProps3.xml><?xml version="1.0" encoding="utf-8"?>
<ds:datastoreItem xmlns:ds="http://schemas.openxmlformats.org/officeDocument/2006/customXml" ds:itemID="{89E705A6-35DC-444E-B10E-203DC3CD56BD}">
  <ds:schemaRefs>
    <ds:schemaRef ds:uri="http://purl.org/dc/dcmitype/"/>
    <ds:schemaRef ds:uri="http://www.w3.org/XML/1998/namespac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チェックリスト</vt:lpstr>
      <vt:lpstr>別紙様式７</vt:lpstr>
      <vt:lpstr>別紙様式９</vt:lpstr>
      <vt:lpstr>別紙様式１２</vt:lpstr>
      <vt:lpstr>保険外併用１</vt:lpstr>
      <vt:lpstr>保険外併用２</vt:lpstr>
      <vt:lpstr>保険外併用３</vt:lpstr>
      <vt:lpstr>チェックリスト!Print_Area</vt:lpstr>
      <vt:lpstr>表紙!Print_Area</vt:lpstr>
      <vt:lpstr>別紙様式１２!Print_Area</vt:lpstr>
      <vt:lpstr>別紙様式７!Print_Area</vt:lpstr>
      <vt:lpstr>別紙様式９!Print_Area</vt:lpstr>
      <vt:lpstr>保険外併用１!Print_Area</vt:lpstr>
      <vt:lpstr>保険外併用２!Print_Area</vt:lpstr>
      <vt:lpstr>保険外併用３!Print_Area</vt:lpstr>
    </vt:vector>
  </TitlesOfParts>
  <Company>厚生省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厚生労働省ネットワークシステム</cp:lastModifiedBy>
  <cp:lastPrinted>2017-06-14T01:17:29Z</cp:lastPrinted>
  <dcterms:created xsi:type="dcterms:W3CDTF">2000-04-20T12:52:43Z</dcterms:created>
  <dcterms:modified xsi:type="dcterms:W3CDTF">2017-06-19T00:35:13Z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0x010100A4010B25718B704D95E274AE1ABA9B7E</vt:lpwstr>
  </property>
</Properties>
</file>