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添付書類　様式２" sheetId="1" r:id="rId1"/>
  </sheets>
  <definedNames>
    <definedName name="_xlnm.Print_Area" localSheetId="0">'添付書類　様式２'!$A$1:$AC$26</definedName>
  </definedNames>
  <calcPr fullCalcOnLoad="1"/>
</workbook>
</file>

<file path=xl/sharedStrings.xml><?xml version="1.0" encoding="utf-8"?>
<sst xmlns="http://schemas.openxmlformats.org/spreadsheetml/2006/main" count="158" uniqueCount="23">
  <si>
    <t>保険医療機関・保険薬局名称</t>
  </si>
  <si>
    <t>「保険医療機関・保険薬局指定申請書」　「保険医療機関指定変更申請書」　添付書類　（様式２）</t>
  </si>
  <si>
    <t>　病　棟　・　病　床　の　種　類</t>
  </si>
  <si>
    <t>個室（</t>
  </si>
  <si>
    <t>室）</t>
  </si>
  <si>
    <t>人室（</t>
  </si>
  <si>
    <t>　※病床種別、当該病床種別における内訳を記載すること。</t>
  </si>
  <si>
    <t>棟</t>
  </si>
  <si>
    <t>病 棟 の 種 別</t>
  </si>
  <si>
    <t>病　棟　数</t>
  </si>
  <si>
    <t>単　位　数</t>
  </si>
  <si>
    <t>病　床　数</t>
  </si>
  <si>
    <t>１． 一　般</t>
  </si>
  <si>
    <t>２． 結　核</t>
  </si>
  <si>
    <t>３． 精　神</t>
  </si>
  <si>
    <t>　※該当病棟の数字に○を付け、病棟数、単位数、病床数を記載すること。</t>
  </si>
  <si>
    <t>病　床　種　別</t>
  </si>
  <si>
    <t>病　　　床　　　の　　　内　　　訳　　（　定　員　数　・　室　数　）</t>
  </si>
  <si>
    <t>２</t>
  </si>
  <si>
    <t>３</t>
  </si>
  <si>
    <t>４</t>
  </si>
  <si>
    <t>４． 療　養</t>
  </si>
  <si>
    <t>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</si>
</sst>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0_ ;[Red]\-0\ "/>
  </numFmts>
  <fonts count="49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sz val="13"/>
      <color indexed="8"/>
      <name val="ＭＳ Ｐ明朝"/>
      <family val="1"/>
    </font>
    <font>
      <sz val="13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Calibri"/>
      <family val="3"/>
    </font>
    <font>
      <sz val="12"/>
      <color theme="1"/>
      <name val="ＭＳ Ｐ明朝"/>
      <family val="1"/>
    </font>
    <font>
      <sz val="13"/>
      <color theme="1"/>
      <name val="ＭＳ Ｐ明朝"/>
      <family val="1"/>
    </font>
    <font>
      <sz val="13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44" fillId="0" borderId="14" xfId="0" applyFont="1" applyBorder="1" applyAlignment="1">
      <alignment vertical="center" wrapText="1" shrinkToFit="1"/>
    </xf>
    <xf numFmtId="0" fontId="44" fillId="0" borderId="0" xfId="0" applyFont="1" applyAlignment="1">
      <alignment vertical="center" wrapText="1" shrinkToFit="1"/>
    </xf>
    <xf numFmtId="0" fontId="44" fillId="0" borderId="0" xfId="0" applyFont="1" applyAlignment="1">
      <alignment horizontal="center" vertical="center" shrinkToFit="1"/>
    </xf>
    <xf numFmtId="0" fontId="44" fillId="0" borderId="0" xfId="0" applyFont="1" applyBorder="1" applyAlignment="1">
      <alignment vertical="center" wrapText="1" shrinkToFit="1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44" fillId="0" borderId="0" xfId="0" applyNumberFormat="1" applyFont="1" applyBorder="1" applyAlignment="1">
      <alignment vertical="center" wrapText="1" shrinkToFit="1"/>
    </xf>
    <xf numFmtId="0" fontId="44" fillId="0" borderId="18" xfId="0" applyFont="1" applyBorder="1" applyAlignment="1">
      <alignment vertical="center" shrinkToFit="1"/>
    </xf>
    <xf numFmtId="0" fontId="44" fillId="0" borderId="0" xfId="0" applyFont="1" applyBorder="1" applyAlignment="1">
      <alignment vertical="center" shrinkToFit="1"/>
    </xf>
    <xf numFmtId="0" fontId="44" fillId="0" borderId="19" xfId="0" applyFont="1" applyBorder="1" applyAlignment="1">
      <alignment vertical="center" shrinkToFit="1"/>
    </xf>
    <xf numFmtId="0" fontId="45" fillId="0" borderId="18" xfId="0" applyFont="1" applyBorder="1" applyAlignment="1">
      <alignment vertical="center" shrinkToFit="1"/>
    </xf>
    <xf numFmtId="0" fontId="45" fillId="0" borderId="0" xfId="0" applyFont="1" applyBorder="1" applyAlignment="1">
      <alignment vertical="center" shrinkToFit="1"/>
    </xf>
    <xf numFmtId="0" fontId="0" fillId="0" borderId="19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44" fillId="0" borderId="20" xfId="0" applyNumberFormat="1" applyFont="1" applyBorder="1" applyAlignment="1">
      <alignment vertical="center" shrinkToFit="1"/>
    </xf>
    <xf numFmtId="178" fontId="46" fillId="0" borderId="20" xfId="0" applyNumberFormat="1" applyFont="1" applyBorder="1" applyAlignment="1">
      <alignment vertical="center" shrinkToFit="1"/>
    </xf>
    <xf numFmtId="0" fontId="44" fillId="0" borderId="21" xfId="0" applyNumberFormat="1" applyFont="1" applyBorder="1" applyAlignment="1">
      <alignment vertical="center" shrinkToFit="1"/>
    </xf>
    <xf numFmtId="0" fontId="44" fillId="0" borderId="22" xfId="0" applyNumberFormat="1" applyFont="1" applyBorder="1" applyAlignment="1">
      <alignment vertical="center" shrinkToFit="1"/>
    </xf>
    <xf numFmtId="178" fontId="46" fillId="0" borderId="22" xfId="0" applyNumberFormat="1" applyFont="1" applyBorder="1" applyAlignment="1">
      <alignment vertical="center" shrinkToFit="1"/>
    </xf>
    <xf numFmtId="0" fontId="44" fillId="0" borderId="23" xfId="0" applyNumberFormat="1" applyFont="1" applyBorder="1" applyAlignment="1">
      <alignment vertical="center" shrinkToFit="1"/>
    </xf>
    <xf numFmtId="0" fontId="44" fillId="0" borderId="24" xfId="0" applyNumberFormat="1" applyFont="1" applyBorder="1" applyAlignment="1">
      <alignment horizontal="center" vertical="center" shrinkToFit="1"/>
    </xf>
    <xf numFmtId="0" fontId="44" fillId="0" borderId="25" xfId="0" applyNumberFormat="1" applyFont="1" applyBorder="1" applyAlignment="1">
      <alignment horizontal="left" vertical="center" indent="1" shrinkToFit="1"/>
    </xf>
    <xf numFmtId="0" fontId="44" fillId="0" borderId="26" xfId="0" applyNumberFormat="1" applyFont="1" applyBorder="1" applyAlignment="1">
      <alignment horizontal="left" vertical="center" indent="1" shrinkToFit="1"/>
    </xf>
    <xf numFmtId="178" fontId="43" fillId="0" borderId="27" xfId="0" applyNumberFormat="1" applyFont="1" applyBorder="1" applyAlignment="1">
      <alignment vertical="center" shrinkToFit="1"/>
    </xf>
    <xf numFmtId="0" fontId="44" fillId="0" borderId="28" xfId="0" applyNumberFormat="1" applyFont="1" applyBorder="1" applyAlignment="1">
      <alignment vertical="center" shrinkToFit="1"/>
    </xf>
    <xf numFmtId="178" fontId="43" fillId="0" borderId="29" xfId="0" applyNumberFormat="1" applyFont="1" applyBorder="1" applyAlignment="1">
      <alignment vertical="center" shrinkToFit="1"/>
    </xf>
    <xf numFmtId="0" fontId="44" fillId="0" borderId="30" xfId="0" applyNumberFormat="1" applyFont="1" applyBorder="1" applyAlignment="1">
      <alignment vertical="center" shrinkToFit="1"/>
    </xf>
    <xf numFmtId="49" fontId="43" fillId="0" borderId="27" xfId="0" applyNumberFormat="1" applyFont="1" applyBorder="1" applyAlignment="1">
      <alignment horizontal="right" vertical="center" shrinkToFit="1"/>
    </xf>
    <xf numFmtId="49" fontId="43" fillId="0" borderId="29" xfId="0" applyNumberFormat="1" applyFont="1" applyBorder="1" applyAlignment="1">
      <alignment horizontal="right" vertical="center" shrinkToFit="1"/>
    </xf>
    <xf numFmtId="0" fontId="44" fillId="0" borderId="24" xfId="0" applyFont="1" applyBorder="1" applyAlignment="1">
      <alignment horizontal="center" vertical="center" shrinkToFit="1"/>
    </xf>
    <xf numFmtId="0" fontId="44" fillId="0" borderId="25" xfId="0" applyFont="1" applyBorder="1" applyAlignment="1">
      <alignment horizontal="left" vertical="center" indent="2" shrinkToFit="1"/>
    </xf>
    <xf numFmtId="0" fontId="44" fillId="0" borderId="26" xfId="0" applyFont="1" applyBorder="1" applyAlignment="1">
      <alignment horizontal="left" vertical="center" indent="2" shrinkToFit="1"/>
    </xf>
    <xf numFmtId="0" fontId="44" fillId="0" borderId="28" xfId="0" applyFont="1" applyBorder="1" applyAlignment="1">
      <alignment horizontal="left" vertical="center" shrinkToFit="1"/>
    </xf>
    <xf numFmtId="0" fontId="44" fillId="0" borderId="30" xfId="0" applyFont="1" applyBorder="1" applyAlignment="1">
      <alignment horizontal="left" vertical="center" shrinkToFit="1"/>
    </xf>
    <xf numFmtId="178" fontId="46" fillId="0" borderId="27" xfId="0" applyNumberFormat="1" applyFont="1" applyBorder="1" applyAlignment="1">
      <alignment horizontal="right" vertical="center" shrinkToFit="1"/>
    </xf>
    <xf numFmtId="178" fontId="46" fillId="0" borderId="20" xfId="0" applyNumberFormat="1" applyFont="1" applyBorder="1" applyAlignment="1">
      <alignment horizontal="right" vertical="center" shrinkToFit="1"/>
    </xf>
    <xf numFmtId="178" fontId="46" fillId="0" borderId="31" xfId="0" applyNumberFormat="1" applyFont="1" applyBorder="1" applyAlignment="1">
      <alignment horizontal="right" vertical="center" indent="1" shrinkToFit="1"/>
    </xf>
    <xf numFmtId="0" fontId="44" fillId="0" borderId="32" xfId="0" applyFont="1" applyBorder="1" applyAlignment="1">
      <alignment horizontal="left" vertical="center" shrinkToFit="1"/>
    </xf>
    <xf numFmtId="0" fontId="44" fillId="0" borderId="33" xfId="0" applyFont="1" applyBorder="1" applyAlignment="1">
      <alignment horizontal="center" vertical="center" shrinkToFit="1"/>
    </xf>
    <xf numFmtId="0" fontId="44" fillId="0" borderId="34" xfId="0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left" vertical="center" shrinkToFit="1"/>
    </xf>
    <xf numFmtId="0" fontId="44" fillId="0" borderId="21" xfId="0" applyFont="1" applyBorder="1" applyAlignment="1">
      <alignment horizontal="left" vertical="center" shrinkToFit="1"/>
    </xf>
    <xf numFmtId="0" fontId="44" fillId="0" borderId="33" xfId="0" applyNumberFormat="1" applyFont="1" applyBorder="1" applyAlignment="1">
      <alignment horizontal="center" vertical="center" shrinkToFit="1"/>
    </xf>
    <xf numFmtId="0" fontId="44" fillId="0" borderId="34" xfId="0" applyNumberFormat="1" applyFont="1" applyBorder="1" applyAlignment="1">
      <alignment horizontal="center" vertical="center" shrinkToFit="1"/>
    </xf>
    <xf numFmtId="178" fontId="46" fillId="0" borderId="29" xfId="0" applyNumberFormat="1" applyFont="1" applyBorder="1" applyAlignment="1">
      <alignment horizontal="right" vertical="center" shrinkToFit="1"/>
    </xf>
    <xf numFmtId="178" fontId="46" fillId="0" borderId="22" xfId="0" applyNumberFormat="1" applyFont="1" applyBorder="1" applyAlignment="1">
      <alignment horizontal="right" vertical="center" shrinkToFit="1"/>
    </xf>
    <xf numFmtId="178" fontId="46" fillId="0" borderId="35" xfId="0" applyNumberFormat="1" applyFont="1" applyBorder="1" applyAlignment="1">
      <alignment horizontal="right" vertical="center" indent="1" shrinkToFit="1"/>
    </xf>
    <xf numFmtId="0" fontId="44" fillId="0" borderId="22" xfId="0" applyFont="1" applyBorder="1" applyAlignment="1">
      <alignment horizontal="left" vertical="center" shrinkToFit="1"/>
    </xf>
    <xf numFmtId="0" fontId="44" fillId="0" borderId="23" xfId="0" applyFont="1" applyBorder="1" applyAlignment="1">
      <alignment horizontal="left" vertical="center" shrinkToFit="1"/>
    </xf>
    <xf numFmtId="0" fontId="46" fillId="0" borderId="14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44" fillId="0" borderId="36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left" vertical="center" shrinkToFit="1"/>
    </xf>
    <xf numFmtId="0" fontId="48" fillId="0" borderId="0" xfId="0" applyFont="1" applyBorder="1" applyAlignment="1">
      <alignment horizontal="left" vertical="center" shrinkToFit="1"/>
    </xf>
    <xf numFmtId="0" fontId="43" fillId="0" borderId="36" xfId="0" applyFont="1" applyBorder="1" applyAlignment="1">
      <alignment horizontal="left" vertical="center" wrapText="1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29</xdr:col>
      <xdr:colOff>400050</xdr:colOff>
      <xdr:row>7</xdr:row>
      <xdr:rowOff>38100</xdr:rowOff>
    </xdr:from>
    <xdr:to>
      <xdr:col>29</xdr:col>
      <xdr:colOff>600075</xdr:colOff>
      <xdr:row>7</xdr:row>
      <xdr:rowOff>266700</xdr:rowOff>
    </xdr:to>
    <xdr:sp>
      <xdr:nvSpPr>
        <xdr:cNvPr id="1" name="円/楕円 2"/>
        <xdr:cNvSpPr>
          <a:spLocks/>
        </xdr:cNvSpPr>
      </xdr:nvSpPr>
      <xdr:spPr>
        <a:xfrm>
          <a:off x="9782175" y="1847850"/>
          <a:ext cx="2000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29</xdr:col>
      <xdr:colOff>400050</xdr:colOff>
      <xdr:row>8</xdr:row>
      <xdr:rowOff>57150</xdr:rowOff>
    </xdr:from>
    <xdr:to>
      <xdr:col>29</xdr:col>
      <xdr:colOff>600075</xdr:colOff>
      <xdr:row>8</xdr:row>
      <xdr:rowOff>285750</xdr:rowOff>
    </xdr:to>
    <xdr:sp>
      <xdr:nvSpPr>
        <xdr:cNvPr id="2" name="円/楕円 8"/>
        <xdr:cNvSpPr>
          <a:spLocks/>
        </xdr:cNvSpPr>
      </xdr:nvSpPr>
      <xdr:spPr>
        <a:xfrm>
          <a:off x="9782175" y="2181225"/>
          <a:ext cx="2000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29</xdr:col>
      <xdr:colOff>400050</xdr:colOff>
      <xdr:row>9</xdr:row>
      <xdr:rowOff>47625</xdr:rowOff>
    </xdr:from>
    <xdr:to>
      <xdr:col>29</xdr:col>
      <xdr:colOff>600075</xdr:colOff>
      <xdr:row>9</xdr:row>
      <xdr:rowOff>276225</xdr:rowOff>
    </xdr:to>
    <xdr:sp>
      <xdr:nvSpPr>
        <xdr:cNvPr id="3" name="円/楕円 9"/>
        <xdr:cNvSpPr>
          <a:spLocks/>
        </xdr:cNvSpPr>
      </xdr:nvSpPr>
      <xdr:spPr>
        <a:xfrm>
          <a:off x="9782175" y="2486025"/>
          <a:ext cx="2000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29</xdr:col>
      <xdr:colOff>400050</xdr:colOff>
      <xdr:row>10</xdr:row>
      <xdr:rowOff>38100</xdr:rowOff>
    </xdr:from>
    <xdr:to>
      <xdr:col>29</xdr:col>
      <xdr:colOff>600075</xdr:colOff>
      <xdr:row>10</xdr:row>
      <xdr:rowOff>266700</xdr:rowOff>
    </xdr:to>
    <xdr:sp>
      <xdr:nvSpPr>
        <xdr:cNvPr id="4" name="円/楕円 12"/>
        <xdr:cNvSpPr>
          <a:spLocks/>
        </xdr:cNvSpPr>
      </xdr:nvSpPr>
      <xdr:spPr>
        <a:xfrm>
          <a:off x="9782175" y="2790825"/>
          <a:ext cx="2000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zoomScalePageLayoutView="0" workbookViewId="0" topLeftCell="A1">
      <selection activeCell="U5" sqref="U5"/>
    </sheetView>
  </sheetViews>
  <sheetFormatPr defaultColWidth="9.140625" defaultRowHeight="15"/>
  <cols>
    <col min="1" max="1" width="0.5625" style="0" customWidth="1"/>
    <col min="2" max="2" width="2.140625" style="0" customWidth="1"/>
    <col min="3" max="3" width="22.140625" style="0" customWidth="1"/>
    <col min="4" max="4" width="3.57421875" style="0" customWidth="1"/>
    <col min="5" max="5" width="5.57421875" style="0" customWidth="1"/>
    <col min="6" max="6" width="4.57421875" style="0" customWidth="1"/>
    <col min="7" max="7" width="5.140625" style="0" customWidth="1"/>
    <col min="8" max="8" width="3.57421875" style="0" customWidth="1"/>
    <col min="9" max="9" width="5.57421875" style="0" customWidth="1"/>
    <col min="10" max="10" width="4.57421875" style="0" customWidth="1"/>
    <col min="11" max="11" width="5.140625" style="0" customWidth="1"/>
    <col min="12" max="12" width="3.57421875" style="0" customWidth="1"/>
    <col min="13" max="13" width="5.57421875" style="0" customWidth="1"/>
    <col min="14" max="14" width="4.57421875" style="0" customWidth="1"/>
    <col min="15" max="15" width="5.140625" style="0" customWidth="1"/>
    <col min="16" max="16" width="3.57421875" style="0" customWidth="1"/>
    <col min="17" max="17" width="5.57421875" style="0" customWidth="1"/>
    <col min="18" max="18" width="4.57421875" style="0" customWidth="1"/>
    <col min="19" max="19" width="5.140625" style="0" customWidth="1"/>
    <col min="20" max="20" width="3.57421875" style="0" customWidth="1"/>
    <col min="21" max="21" width="5.57421875" style="0" customWidth="1"/>
    <col min="22" max="22" width="4.57421875" style="0" customWidth="1"/>
    <col min="23" max="23" width="5.140625" style="0" customWidth="1"/>
    <col min="24" max="24" width="3.57421875" style="0" customWidth="1"/>
    <col min="25" max="25" width="5.57421875" style="0" customWidth="1"/>
    <col min="26" max="26" width="4.57421875" style="0" customWidth="1"/>
    <col min="27" max="27" width="5.140625" style="0" customWidth="1"/>
    <col min="28" max="28" width="2.140625" style="0" customWidth="1"/>
    <col min="29" max="29" width="0.5625" style="0" customWidth="1"/>
  </cols>
  <sheetData>
    <row r="1" spans="1:29" ht="4.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C1" s="1"/>
    </row>
    <row r="2" spans="1:29" ht="24.75" customHeight="1" thickBot="1">
      <c r="A2" s="1"/>
      <c r="B2" s="58" t="s">
        <v>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1"/>
    </row>
    <row r="3" spans="1:29" ht="15" customHeight="1">
      <c r="A3" s="1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13"/>
      <c r="AC3" s="12"/>
    </row>
    <row r="4" spans="1:29" ht="27.75" customHeight="1">
      <c r="A4" s="1"/>
      <c r="B4" s="5"/>
      <c r="C4" s="62" t="s">
        <v>2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11"/>
      <c r="AC4" s="12"/>
    </row>
    <row r="5" spans="1:29" ht="33" customHeight="1">
      <c r="A5" s="1"/>
      <c r="B5" s="5"/>
      <c r="C5" s="61" t="s">
        <v>0</v>
      </c>
      <c r="D5" s="61"/>
      <c r="E5" s="61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21"/>
      <c r="R5" s="22"/>
      <c r="S5" s="15"/>
      <c r="T5" s="15"/>
      <c r="U5" s="15"/>
      <c r="V5" s="15"/>
      <c r="W5" s="15"/>
      <c r="X5" s="10"/>
      <c r="Y5" s="10"/>
      <c r="Z5" s="15"/>
      <c r="AA5" s="15"/>
      <c r="AB5" s="11"/>
      <c r="AC5" s="12"/>
    </row>
    <row r="6" spans="1:29" ht="18" customHeight="1">
      <c r="A6" s="1"/>
      <c r="B6" s="5"/>
      <c r="C6" s="16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11"/>
      <c r="AC6" s="12"/>
    </row>
    <row r="7" spans="1:29" ht="19.5" customHeight="1">
      <c r="A7" s="1"/>
      <c r="B7" s="5"/>
      <c r="C7" s="38" t="s">
        <v>8</v>
      </c>
      <c r="D7" s="47" t="s">
        <v>9</v>
      </c>
      <c r="E7" s="47"/>
      <c r="F7" s="47"/>
      <c r="G7" s="47"/>
      <c r="H7" s="47" t="s">
        <v>10</v>
      </c>
      <c r="I7" s="47"/>
      <c r="J7" s="47"/>
      <c r="K7" s="47"/>
      <c r="L7" s="47" t="s">
        <v>11</v>
      </c>
      <c r="M7" s="47"/>
      <c r="N7" s="47"/>
      <c r="O7" s="47"/>
      <c r="P7" s="48"/>
      <c r="Q7" s="18"/>
      <c r="R7" s="17"/>
      <c r="S7" s="17"/>
      <c r="T7" s="17"/>
      <c r="U7" s="17"/>
      <c r="V7" s="17"/>
      <c r="W7" s="17"/>
      <c r="X7" s="17"/>
      <c r="Y7" s="17"/>
      <c r="Z7" s="17"/>
      <c r="AA7" s="17"/>
      <c r="AB7" s="11"/>
      <c r="AC7" s="12"/>
    </row>
    <row r="8" spans="1:29" ht="24.75" customHeight="1">
      <c r="A8" s="1"/>
      <c r="B8" s="5"/>
      <c r="C8" s="39" t="s">
        <v>12</v>
      </c>
      <c r="D8" s="43"/>
      <c r="E8" s="44"/>
      <c r="F8" s="44"/>
      <c r="G8" s="41" t="s">
        <v>7</v>
      </c>
      <c r="H8" s="45"/>
      <c r="I8" s="45"/>
      <c r="J8" s="45"/>
      <c r="K8" s="45"/>
      <c r="L8" s="43"/>
      <c r="M8" s="44"/>
      <c r="N8" s="44"/>
      <c r="O8" s="49" t="s">
        <v>22</v>
      </c>
      <c r="P8" s="50"/>
      <c r="Q8" s="18"/>
      <c r="R8" s="17"/>
      <c r="S8" s="17"/>
      <c r="T8" s="17"/>
      <c r="U8" s="17"/>
      <c r="V8" s="17"/>
      <c r="W8" s="17"/>
      <c r="X8" s="17"/>
      <c r="Y8" s="17"/>
      <c r="Z8" s="17"/>
      <c r="AA8" s="17"/>
      <c r="AB8" s="11"/>
      <c r="AC8" s="12"/>
    </row>
    <row r="9" spans="1:29" ht="24.75" customHeight="1">
      <c r="A9" s="1"/>
      <c r="B9" s="5"/>
      <c r="C9" s="39" t="s">
        <v>13</v>
      </c>
      <c r="D9" s="43"/>
      <c r="E9" s="44"/>
      <c r="F9" s="44"/>
      <c r="G9" s="41" t="s">
        <v>7</v>
      </c>
      <c r="H9" s="45"/>
      <c r="I9" s="45"/>
      <c r="J9" s="45"/>
      <c r="K9" s="45"/>
      <c r="L9" s="43"/>
      <c r="M9" s="44"/>
      <c r="N9" s="44"/>
      <c r="O9" s="49" t="s">
        <v>22</v>
      </c>
      <c r="P9" s="50"/>
      <c r="Q9" s="18"/>
      <c r="R9" s="17"/>
      <c r="S9" s="17"/>
      <c r="T9" s="17"/>
      <c r="U9" s="17"/>
      <c r="V9" s="17"/>
      <c r="W9" s="17"/>
      <c r="X9" s="17"/>
      <c r="Y9" s="17"/>
      <c r="Z9" s="17"/>
      <c r="AA9" s="17"/>
      <c r="AB9" s="11"/>
      <c r="AC9" s="12"/>
    </row>
    <row r="10" spans="1:29" ht="24.75" customHeight="1">
      <c r="A10" s="1"/>
      <c r="B10" s="5"/>
      <c r="C10" s="39" t="s">
        <v>14</v>
      </c>
      <c r="D10" s="43"/>
      <c r="E10" s="44"/>
      <c r="F10" s="44"/>
      <c r="G10" s="41" t="s">
        <v>7</v>
      </c>
      <c r="H10" s="45"/>
      <c r="I10" s="45"/>
      <c r="J10" s="45"/>
      <c r="K10" s="45"/>
      <c r="L10" s="43"/>
      <c r="M10" s="44"/>
      <c r="N10" s="44"/>
      <c r="O10" s="49" t="s">
        <v>22</v>
      </c>
      <c r="P10" s="50"/>
      <c r="Q10" s="18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1"/>
      <c r="AC10" s="12"/>
    </row>
    <row r="11" spans="1:29" ht="24.75" customHeight="1">
      <c r="A11" s="1"/>
      <c r="B11" s="5"/>
      <c r="C11" s="40" t="s">
        <v>21</v>
      </c>
      <c r="D11" s="53"/>
      <c r="E11" s="54"/>
      <c r="F11" s="54"/>
      <c r="G11" s="42" t="s">
        <v>7</v>
      </c>
      <c r="H11" s="55"/>
      <c r="I11" s="55"/>
      <c r="J11" s="55"/>
      <c r="K11" s="55"/>
      <c r="L11" s="53"/>
      <c r="M11" s="54"/>
      <c r="N11" s="54"/>
      <c r="O11" s="56" t="s">
        <v>22</v>
      </c>
      <c r="P11" s="57"/>
      <c r="Q11" s="18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1"/>
      <c r="AC11" s="12"/>
    </row>
    <row r="12" spans="1:29" ht="15.75" customHeight="1">
      <c r="A12" s="1"/>
      <c r="B12" s="5"/>
      <c r="C12" s="59" t="s">
        <v>15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11"/>
      <c r="AC12" s="12"/>
    </row>
    <row r="13" spans="1:29" ht="18" customHeight="1">
      <c r="A13" s="1"/>
      <c r="B13" s="5"/>
      <c r="C13" s="17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11"/>
      <c r="AC13" s="12"/>
    </row>
    <row r="14" spans="1:29" ht="21.75" customHeight="1">
      <c r="A14" s="1"/>
      <c r="B14" s="5"/>
      <c r="C14" s="29" t="s">
        <v>16</v>
      </c>
      <c r="D14" s="51" t="s">
        <v>17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/>
      <c r="AB14" s="11"/>
      <c r="AC14" s="12"/>
    </row>
    <row r="15" spans="1:29" ht="21.75" customHeight="1">
      <c r="A15" s="1"/>
      <c r="B15" s="5"/>
      <c r="C15" s="30"/>
      <c r="D15" s="32"/>
      <c r="E15" s="23" t="s">
        <v>3</v>
      </c>
      <c r="F15" s="24"/>
      <c r="G15" s="33" t="s">
        <v>4</v>
      </c>
      <c r="H15" s="36" t="s">
        <v>18</v>
      </c>
      <c r="I15" s="23" t="s">
        <v>5</v>
      </c>
      <c r="J15" s="24"/>
      <c r="K15" s="33" t="s">
        <v>4</v>
      </c>
      <c r="L15" s="36" t="s">
        <v>19</v>
      </c>
      <c r="M15" s="23" t="s">
        <v>5</v>
      </c>
      <c r="N15" s="24"/>
      <c r="O15" s="33" t="s">
        <v>4</v>
      </c>
      <c r="P15" s="36" t="s">
        <v>20</v>
      </c>
      <c r="Q15" s="23" t="s">
        <v>5</v>
      </c>
      <c r="R15" s="24"/>
      <c r="S15" s="33" t="s">
        <v>4</v>
      </c>
      <c r="T15" s="36"/>
      <c r="U15" s="23" t="s">
        <v>5</v>
      </c>
      <c r="V15" s="24"/>
      <c r="W15" s="33" t="s">
        <v>4</v>
      </c>
      <c r="X15" s="36"/>
      <c r="Y15" s="23" t="s">
        <v>5</v>
      </c>
      <c r="Z15" s="24"/>
      <c r="AA15" s="25" t="s">
        <v>4</v>
      </c>
      <c r="AB15" s="11"/>
      <c r="AC15" s="12"/>
    </row>
    <row r="16" spans="1:29" ht="21.75" customHeight="1">
      <c r="A16" s="1"/>
      <c r="B16" s="5"/>
      <c r="C16" s="30"/>
      <c r="D16" s="32"/>
      <c r="E16" s="23" t="s">
        <v>3</v>
      </c>
      <c r="F16" s="24"/>
      <c r="G16" s="33" t="s">
        <v>4</v>
      </c>
      <c r="H16" s="36" t="s">
        <v>18</v>
      </c>
      <c r="I16" s="23" t="s">
        <v>5</v>
      </c>
      <c r="J16" s="24"/>
      <c r="K16" s="33" t="s">
        <v>4</v>
      </c>
      <c r="L16" s="36" t="s">
        <v>19</v>
      </c>
      <c r="M16" s="23" t="s">
        <v>5</v>
      </c>
      <c r="N16" s="24"/>
      <c r="O16" s="33" t="s">
        <v>4</v>
      </c>
      <c r="P16" s="36" t="s">
        <v>20</v>
      </c>
      <c r="Q16" s="23" t="s">
        <v>5</v>
      </c>
      <c r="R16" s="24"/>
      <c r="S16" s="33" t="s">
        <v>4</v>
      </c>
      <c r="T16" s="36"/>
      <c r="U16" s="23" t="s">
        <v>5</v>
      </c>
      <c r="V16" s="24"/>
      <c r="W16" s="33" t="s">
        <v>4</v>
      </c>
      <c r="X16" s="36"/>
      <c r="Y16" s="23" t="s">
        <v>5</v>
      </c>
      <c r="Z16" s="24"/>
      <c r="AA16" s="25" t="s">
        <v>4</v>
      </c>
      <c r="AB16" s="11"/>
      <c r="AC16" s="12"/>
    </row>
    <row r="17" spans="1:29" ht="21.75" customHeight="1">
      <c r="A17" s="1"/>
      <c r="B17" s="5"/>
      <c r="C17" s="30"/>
      <c r="D17" s="32"/>
      <c r="E17" s="23" t="s">
        <v>3</v>
      </c>
      <c r="F17" s="24"/>
      <c r="G17" s="33" t="s">
        <v>4</v>
      </c>
      <c r="H17" s="36" t="s">
        <v>18</v>
      </c>
      <c r="I17" s="23" t="s">
        <v>5</v>
      </c>
      <c r="J17" s="24"/>
      <c r="K17" s="33" t="s">
        <v>4</v>
      </c>
      <c r="L17" s="36" t="s">
        <v>19</v>
      </c>
      <c r="M17" s="23" t="s">
        <v>5</v>
      </c>
      <c r="N17" s="24"/>
      <c r="O17" s="33" t="s">
        <v>4</v>
      </c>
      <c r="P17" s="36" t="s">
        <v>20</v>
      </c>
      <c r="Q17" s="23" t="s">
        <v>5</v>
      </c>
      <c r="R17" s="24"/>
      <c r="S17" s="33" t="s">
        <v>4</v>
      </c>
      <c r="T17" s="36"/>
      <c r="U17" s="23" t="s">
        <v>5</v>
      </c>
      <c r="V17" s="24"/>
      <c r="W17" s="33" t="s">
        <v>4</v>
      </c>
      <c r="X17" s="36"/>
      <c r="Y17" s="23" t="s">
        <v>5</v>
      </c>
      <c r="Z17" s="24"/>
      <c r="AA17" s="25" t="s">
        <v>4</v>
      </c>
      <c r="AB17" s="11"/>
      <c r="AC17" s="12"/>
    </row>
    <row r="18" spans="1:29" ht="21.75" customHeight="1">
      <c r="A18" s="1"/>
      <c r="B18" s="5"/>
      <c r="C18" s="30"/>
      <c r="D18" s="32"/>
      <c r="E18" s="23" t="s">
        <v>3</v>
      </c>
      <c r="F18" s="24"/>
      <c r="G18" s="33" t="s">
        <v>4</v>
      </c>
      <c r="H18" s="36" t="s">
        <v>18</v>
      </c>
      <c r="I18" s="23" t="s">
        <v>5</v>
      </c>
      <c r="J18" s="24"/>
      <c r="K18" s="33" t="s">
        <v>4</v>
      </c>
      <c r="L18" s="36" t="s">
        <v>19</v>
      </c>
      <c r="M18" s="23" t="s">
        <v>5</v>
      </c>
      <c r="N18" s="24"/>
      <c r="O18" s="33" t="s">
        <v>4</v>
      </c>
      <c r="P18" s="36" t="s">
        <v>20</v>
      </c>
      <c r="Q18" s="23" t="s">
        <v>5</v>
      </c>
      <c r="R18" s="24"/>
      <c r="S18" s="33" t="s">
        <v>4</v>
      </c>
      <c r="T18" s="36"/>
      <c r="U18" s="23" t="s">
        <v>5</v>
      </c>
      <c r="V18" s="24"/>
      <c r="W18" s="33" t="s">
        <v>4</v>
      </c>
      <c r="X18" s="36"/>
      <c r="Y18" s="23" t="s">
        <v>5</v>
      </c>
      <c r="Z18" s="24"/>
      <c r="AA18" s="25" t="s">
        <v>4</v>
      </c>
      <c r="AB18" s="11"/>
      <c r="AC18" s="12"/>
    </row>
    <row r="19" spans="1:29" ht="21.75" customHeight="1">
      <c r="A19" s="1"/>
      <c r="B19" s="5"/>
      <c r="C19" s="30"/>
      <c r="D19" s="32"/>
      <c r="E19" s="23" t="s">
        <v>3</v>
      </c>
      <c r="F19" s="24"/>
      <c r="G19" s="33" t="s">
        <v>4</v>
      </c>
      <c r="H19" s="36" t="s">
        <v>18</v>
      </c>
      <c r="I19" s="23" t="s">
        <v>5</v>
      </c>
      <c r="J19" s="24"/>
      <c r="K19" s="33" t="s">
        <v>4</v>
      </c>
      <c r="L19" s="36" t="s">
        <v>19</v>
      </c>
      <c r="M19" s="23" t="s">
        <v>5</v>
      </c>
      <c r="N19" s="24"/>
      <c r="O19" s="33" t="s">
        <v>4</v>
      </c>
      <c r="P19" s="36" t="s">
        <v>20</v>
      </c>
      <c r="Q19" s="23" t="s">
        <v>5</v>
      </c>
      <c r="R19" s="24"/>
      <c r="S19" s="33" t="s">
        <v>4</v>
      </c>
      <c r="T19" s="36"/>
      <c r="U19" s="23" t="s">
        <v>5</v>
      </c>
      <c r="V19" s="24"/>
      <c r="W19" s="33" t="s">
        <v>4</v>
      </c>
      <c r="X19" s="36"/>
      <c r="Y19" s="23" t="s">
        <v>5</v>
      </c>
      <c r="Z19" s="24"/>
      <c r="AA19" s="25" t="s">
        <v>4</v>
      </c>
      <c r="AB19" s="11"/>
      <c r="AC19" s="12"/>
    </row>
    <row r="20" spans="1:29" ht="21.75" customHeight="1">
      <c r="A20" s="1"/>
      <c r="B20" s="5"/>
      <c r="C20" s="30"/>
      <c r="D20" s="32"/>
      <c r="E20" s="23" t="s">
        <v>3</v>
      </c>
      <c r="F20" s="24"/>
      <c r="G20" s="33" t="s">
        <v>4</v>
      </c>
      <c r="H20" s="36" t="s">
        <v>18</v>
      </c>
      <c r="I20" s="23" t="s">
        <v>5</v>
      </c>
      <c r="J20" s="24"/>
      <c r="K20" s="33" t="s">
        <v>4</v>
      </c>
      <c r="L20" s="36" t="s">
        <v>19</v>
      </c>
      <c r="M20" s="23" t="s">
        <v>5</v>
      </c>
      <c r="N20" s="24"/>
      <c r="O20" s="33" t="s">
        <v>4</v>
      </c>
      <c r="P20" s="36" t="s">
        <v>20</v>
      </c>
      <c r="Q20" s="23" t="s">
        <v>5</v>
      </c>
      <c r="R20" s="24"/>
      <c r="S20" s="33" t="s">
        <v>4</v>
      </c>
      <c r="T20" s="36"/>
      <c r="U20" s="23" t="s">
        <v>5</v>
      </c>
      <c r="V20" s="24"/>
      <c r="W20" s="33" t="s">
        <v>4</v>
      </c>
      <c r="X20" s="36"/>
      <c r="Y20" s="23" t="s">
        <v>5</v>
      </c>
      <c r="Z20" s="24"/>
      <c r="AA20" s="25" t="s">
        <v>4</v>
      </c>
      <c r="AB20" s="11"/>
      <c r="AC20" s="12"/>
    </row>
    <row r="21" spans="1:29" ht="21.75" customHeight="1">
      <c r="A21" s="1"/>
      <c r="B21" s="5"/>
      <c r="C21" s="30"/>
      <c r="D21" s="32"/>
      <c r="E21" s="23" t="s">
        <v>3</v>
      </c>
      <c r="F21" s="24"/>
      <c r="G21" s="33" t="s">
        <v>4</v>
      </c>
      <c r="H21" s="36" t="s">
        <v>18</v>
      </c>
      <c r="I21" s="23" t="s">
        <v>5</v>
      </c>
      <c r="J21" s="24"/>
      <c r="K21" s="33" t="s">
        <v>4</v>
      </c>
      <c r="L21" s="36" t="s">
        <v>19</v>
      </c>
      <c r="M21" s="23" t="s">
        <v>5</v>
      </c>
      <c r="N21" s="24"/>
      <c r="O21" s="33" t="s">
        <v>4</v>
      </c>
      <c r="P21" s="36" t="s">
        <v>20</v>
      </c>
      <c r="Q21" s="23" t="s">
        <v>5</v>
      </c>
      <c r="R21" s="24"/>
      <c r="S21" s="33" t="s">
        <v>4</v>
      </c>
      <c r="T21" s="36"/>
      <c r="U21" s="23" t="s">
        <v>5</v>
      </c>
      <c r="V21" s="24"/>
      <c r="W21" s="33" t="s">
        <v>4</v>
      </c>
      <c r="X21" s="36"/>
      <c r="Y21" s="23" t="s">
        <v>5</v>
      </c>
      <c r="Z21" s="24"/>
      <c r="AA21" s="25" t="s">
        <v>4</v>
      </c>
      <c r="AB21" s="11"/>
      <c r="AC21" s="12"/>
    </row>
    <row r="22" spans="1:29" ht="21.75" customHeight="1">
      <c r="A22" s="1"/>
      <c r="B22" s="5"/>
      <c r="C22" s="30"/>
      <c r="D22" s="32"/>
      <c r="E22" s="23" t="s">
        <v>3</v>
      </c>
      <c r="F22" s="24"/>
      <c r="G22" s="33" t="s">
        <v>4</v>
      </c>
      <c r="H22" s="36" t="s">
        <v>18</v>
      </c>
      <c r="I22" s="23" t="s">
        <v>5</v>
      </c>
      <c r="J22" s="24"/>
      <c r="K22" s="33" t="s">
        <v>4</v>
      </c>
      <c r="L22" s="36" t="s">
        <v>19</v>
      </c>
      <c r="M22" s="23" t="s">
        <v>5</v>
      </c>
      <c r="N22" s="24"/>
      <c r="O22" s="33" t="s">
        <v>4</v>
      </c>
      <c r="P22" s="36" t="s">
        <v>20</v>
      </c>
      <c r="Q22" s="23" t="s">
        <v>5</v>
      </c>
      <c r="R22" s="24"/>
      <c r="S22" s="33" t="s">
        <v>4</v>
      </c>
      <c r="T22" s="36"/>
      <c r="U22" s="23" t="s">
        <v>5</v>
      </c>
      <c r="V22" s="24"/>
      <c r="W22" s="33" t="s">
        <v>4</v>
      </c>
      <c r="X22" s="36"/>
      <c r="Y22" s="23" t="s">
        <v>5</v>
      </c>
      <c r="Z22" s="24"/>
      <c r="AA22" s="25" t="s">
        <v>4</v>
      </c>
      <c r="AB22" s="11"/>
      <c r="AC22" s="12"/>
    </row>
    <row r="23" spans="1:29" ht="21.75" customHeight="1">
      <c r="A23" s="1"/>
      <c r="B23" s="5"/>
      <c r="C23" s="31"/>
      <c r="D23" s="34"/>
      <c r="E23" s="26" t="s">
        <v>3</v>
      </c>
      <c r="F23" s="27"/>
      <c r="G23" s="35" t="s">
        <v>4</v>
      </c>
      <c r="H23" s="37" t="s">
        <v>18</v>
      </c>
      <c r="I23" s="26" t="s">
        <v>5</v>
      </c>
      <c r="J23" s="27"/>
      <c r="K23" s="35" t="s">
        <v>4</v>
      </c>
      <c r="L23" s="37" t="s">
        <v>19</v>
      </c>
      <c r="M23" s="26" t="s">
        <v>5</v>
      </c>
      <c r="N23" s="27"/>
      <c r="O23" s="35" t="s">
        <v>4</v>
      </c>
      <c r="P23" s="37" t="s">
        <v>20</v>
      </c>
      <c r="Q23" s="26" t="s">
        <v>5</v>
      </c>
      <c r="R23" s="27"/>
      <c r="S23" s="35" t="s">
        <v>4</v>
      </c>
      <c r="T23" s="37"/>
      <c r="U23" s="26" t="s">
        <v>5</v>
      </c>
      <c r="V23" s="27"/>
      <c r="W23" s="35" t="s">
        <v>4</v>
      </c>
      <c r="X23" s="37"/>
      <c r="Y23" s="26" t="s">
        <v>5</v>
      </c>
      <c r="Z23" s="27"/>
      <c r="AA23" s="28" t="s">
        <v>4</v>
      </c>
      <c r="AB23" s="11"/>
      <c r="AC23" s="12"/>
    </row>
    <row r="24" spans="1:29" ht="15.75" customHeight="1">
      <c r="A24" s="1"/>
      <c r="B24" s="5"/>
      <c r="C24" s="46" t="s">
        <v>6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11"/>
      <c r="AC24" s="12"/>
    </row>
    <row r="25" spans="1:29" ht="15" customHeight="1" thickBot="1">
      <c r="A25" s="1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4"/>
      <c r="AC25" s="12"/>
    </row>
    <row r="26" spans="1:29" ht="4.5" customHeight="1">
      <c r="A26" s="1"/>
      <c r="B26" s="2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C26" s="1"/>
    </row>
    <row r="27" spans="1:29" ht="19.5" customHeight="1">
      <c r="A27" s="1"/>
      <c r="B27" s="2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C27" s="1"/>
    </row>
  </sheetData>
  <sheetProtection/>
  <mergeCells count="26">
    <mergeCell ref="C12:AA12"/>
    <mergeCell ref="L9:N9"/>
    <mergeCell ref="H9:K9"/>
    <mergeCell ref="H8:K8"/>
    <mergeCell ref="C5:E5"/>
    <mergeCell ref="C4:AA4"/>
    <mergeCell ref="F5:P5"/>
    <mergeCell ref="O9:P9"/>
    <mergeCell ref="H11:K11"/>
    <mergeCell ref="L11:N11"/>
    <mergeCell ref="O11:P11"/>
    <mergeCell ref="B2:AB2"/>
    <mergeCell ref="L10:N10"/>
    <mergeCell ref="O10:P10"/>
    <mergeCell ref="L8:N8"/>
    <mergeCell ref="D9:F9"/>
    <mergeCell ref="D10:F10"/>
    <mergeCell ref="H10:K10"/>
    <mergeCell ref="C24:AA24"/>
    <mergeCell ref="D7:G7"/>
    <mergeCell ref="H7:K7"/>
    <mergeCell ref="L7:P7"/>
    <mergeCell ref="O8:P8"/>
    <mergeCell ref="D8:F8"/>
    <mergeCell ref="D14:AA14"/>
    <mergeCell ref="D11:F11"/>
  </mergeCells>
  <dataValidations count="2">
    <dataValidation allowBlank="1" showInputMessage="1" showErrorMessage="1" imeMode="off" sqref="F15:F23 J15:J23 N15:N23 R15:R23 V15:V23 Z15:Z23 X15:X23 T15:T23 H8:N11 D8:F11"/>
    <dataValidation allowBlank="1" showInputMessage="1" showErrorMessage="1" imeMode="hiragana" sqref="C15:C23 F5:P5"/>
  </dataValidations>
  <printOptions horizontalCentered="1"/>
  <pageMargins left="0.35433070866141736" right="0.35433070866141736" top="0.6692913385826772" bottom="0.5118110236220472" header="0.31496062992125984" footer="0.31496062992125984"/>
  <pageSetup horizontalDpi="300" verticalDpi="300" orientation="landscape" paperSize="9" r:id="rId2"/>
  <rowBreaks count="1" manualBreakCount="1">
    <brk id="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2011-03-03T04:39:35Z</dcterms:modified>
  <cp:category/>
  <cp:version/>
  <cp:contentType/>
  <cp:contentStatus/>
</cp:coreProperties>
</file>