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62913"/>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<sst xmlns="http://schemas.openxmlformats.org/spreadsheetml/2006/main" count="171" uniqueCount="142">
  <si>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</si>
  <si>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</si>
  <si>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</si>
  <si>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</si>
  <si>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</si>
  <si>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</si>
  <si>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</si>
  <si>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</si>
  <si>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</si>
  <si>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</si>
  <si>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</si>
  <si>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</si>
  <si>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</si>
  <si>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</si>
  <si>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</si>
  <si>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</si>
  <si>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</si>
  <si>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</si>
  <si>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</si>
  <si>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</si>
  <si>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</si>
  <si>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</si>
  <si>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</si>
  <si>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</si>
  <si>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</si>
  <si>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</si>
  <si>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</si>
  <si>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</si>
  <si>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</si>
  <si>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</si>
  <si>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</si>
  <si>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</si>
  <si>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</si>
  <si>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</si>
  <si>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</si>
  <si>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</si>
  <si>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</si>
  <si>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</si>
  <si>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</si>
  <si>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</si>
  <si>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</si>
  <si>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</si>
  <si>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</si>
  <si>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</si>
  <si>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</si>
  <si>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</si>
  <si>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</si>
  <si>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</si>
  <si>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</si>
  <si>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</si>
  <si>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</si>
  <si>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</si>
  <si>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</si>
  <si>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</si>
  <si>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</si>
  <si>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</si>
  <si>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</si>
  <si>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</si>
  <si>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</si>
  <si>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</si>
  <si>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</si>
  <si>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</si>
  <si>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</si>
  <si>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</si>
  <si>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</si>
  <si>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</si>
  <si>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</si>
  <si>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</si>
  <si>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</si>
  <si>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</si>
  <si>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</si>
  <si>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</si>
  <si>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</si>
  <si>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</si>
  <si>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</si>
  <si>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</si>
  <si>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</si>
  <si>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</si>
  <si>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</si>
  <si>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</si>
  <si>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</si>
  <si>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</si>
  <si>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</si>
  <si>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</si>
  <si>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</si>
  <si>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</si>
  <si>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</si>
  <si>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</si>
  <si>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</si>
  <si>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</si>
  <si>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</si>
  <si>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</si>
  <si>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</si>
  <si>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</si>
  <si>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</si>
  <si>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</si>
  <si>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</si>
  <si>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</si>
  <si>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</si>
  <si>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</si>
  <si>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</si>
  <si>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</si>
  <si>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</si>
  <si>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</si>
  <si>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</si>
  <si>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</si>
  <si>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</si>
  <si>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</si>
  <si>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</si>
  <si>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</si>
  <si>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</si>
  <si>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</si>
  <si>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</si>
  <si>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</si>
  <si>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</si>
  <si>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</si>
  <si>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</si>
  <si>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</si>
  <si>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</si>
  <si>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</si>
  <si>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</si>
  <si>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</si>
  <si>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</si>
  <si>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</si>
  <si>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</si>
  <si>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</si>
  <si>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</si>
  <si>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</si>
  <si>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</si>
  <si>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</si>
  <si>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</si>
  <si>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</si>
  <si>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</si>
  <si>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</si>
  <si>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</si>
  <si>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</si>
  <si>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</si>
  <si>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</si>
  <si>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</si>
  <si>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</si>
  <si>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</si>
  <si>
    <t>令和４年度版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</si>
</sst>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8"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4"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36"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106"/>
  <sheetViews>
    <sheetView tabSelected="1" view="pageBreakPreview" zoomScaleNormal="100" zoomScaleSheetLayoutView="100" workbookViewId="0">
      <selection activeCell="F1" sqref="F1:G1"/>
    </sheetView>
  </sheetViews>
  <sheetFormatPr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x14ac:dyDescent="0.15">
      <c r="F1" s="82"/>
      <c r="G1" s="82"/>
    </row>
    <row r="2" spans="1:11" ht="27" customHeight="1" x14ac:dyDescent="0.15">
      <c r="F2" s="89" t="s">
        <v>141</v>
      </c>
      <c r="G2" s="89"/>
    </row>
    <row r="3" spans="1:11" ht="60.75" customHeight="1" x14ac:dyDescent="0.15">
      <c r="A3" s="94" t="s">
        <v>104</v>
      </c>
      <c r="B3" s="94"/>
      <c r="C3" s="94"/>
      <c r="D3" s="94"/>
      <c r="E3" s="94"/>
      <c r="F3" s="94"/>
      <c r="G3" s="94"/>
    </row>
    <row r="4" spans="1:11" ht="24.95" customHeight="1" x14ac:dyDescent="0.15">
      <c r="B4" s="78" t="s">
        <v>125</v>
      </c>
      <c r="C4" s="80" t="s">
        <v>123</v>
      </c>
      <c r="D4" s="88"/>
      <c r="E4" s="88"/>
      <c r="F4" s="88"/>
      <c r="G4" s="88"/>
      <c r="K4" s="4"/>
    </row>
    <row r="5" spans="1:11" ht="24.95" customHeight="1" x14ac:dyDescent="0.15">
      <c r="C5" s="81" t="s">
        <v>105</v>
      </c>
      <c r="D5" s="83"/>
      <c r="E5" s="83"/>
      <c r="F5" s="83"/>
      <c r="G5" s="83"/>
    </row>
    <row r="6" spans="1:11" ht="24.95" customHeight="1" x14ac:dyDescent="0.15">
      <c r="C6" s="81" t="s">
        <v>108</v>
      </c>
      <c r="D6" s="83"/>
      <c r="E6" s="83"/>
      <c r="F6" s="83"/>
      <c r="G6" s="83"/>
    </row>
    <row r="7" spans="1:11" ht="24.95" customHeight="1" x14ac:dyDescent="0.15">
      <c r="C7" s="81" t="s">
        <v>109</v>
      </c>
      <c r="D7" s="83"/>
      <c r="E7" s="83"/>
      <c r="F7" s="83"/>
      <c r="G7" s="83"/>
    </row>
    <row r="8" spans="1:11" ht="24.95" customHeight="1" x14ac:dyDescent="0.15">
      <c r="B8" s="2" t="s">
        <v>126</v>
      </c>
      <c r="C8" s="2"/>
      <c r="F8" s="49"/>
      <c r="G8" s="50"/>
    </row>
    <row r="9" spans="1:11" ht="10.5" customHeight="1" thickBot="1" x14ac:dyDescent="0.2">
      <c r="F9" s="49"/>
      <c r="G9" s="50"/>
    </row>
    <row r="10" spans="1:11" ht="63.75" customHeight="1" thickBot="1" x14ac:dyDescent="0.2">
      <c r="A10" s="52" t="s">
        <v>0</v>
      </c>
      <c r="B10" s="79" t="s">
        <v>103</v>
      </c>
      <c r="C10" s="70" t="s">
        <v>124</v>
      </c>
      <c r="D10" s="86" t="s">
        <v>64</v>
      </c>
      <c r="E10" s="87"/>
      <c r="F10" s="53" t="s">
        <v>87</v>
      </c>
      <c r="G10" s="54" t="s">
        <v>110</v>
      </c>
    </row>
    <row r="11" spans="1:11" ht="120" customHeight="1" x14ac:dyDescent="0.15">
      <c r="A11" s="122" t="s">
        <v>77</v>
      </c>
      <c r="B11" s="95" t="s">
        <v>127</v>
      </c>
      <c r="C11" s="73">
        <v>1</v>
      </c>
      <c r="D11" s="136" t="s">
        <v>45</v>
      </c>
      <c r="E11" s="137"/>
      <c r="F11" s="40" t="s">
        <v>76</v>
      </c>
      <c r="G11" s="62"/>
    </row>
    <row r="12" spans="1:11" ht="120" customHeight="1" x14ac:dyDescent="0.15">
      <c r="A12" s="122"/>
      <c r="B12" s="96"/>
      <c r="C12" s="74">
        <v>2</v>
      </c>
      <c r="D12" s="115" t="s">
        <v>88</v>
      </c>
      <c r="E12" s="116"/>
      <c r="F12" s="40" t="s">
        <v>76</v>
      </c>
      <c r="G12" s="63"/>
    </row>
    <row r="13" spans="1:11" ht="120" customHeight="1" x14ac:dyDescent="0.15">
      <c r="A13" s="122"/>
      <c r="B13" s="96"/>
      <c r="C13" s="74">
        <v>3</v>
      </c>
      <c r="D13" s="115" t="s">
        <v>46</v>
      </c>
      <c r="E13" s="116"/>
      <c r="F13" s="37" t="s">
        <v>76</v>
      </c>
      <c r="G13" s="64"/>
    </row>
    <row r="14" spans="1:11" ht="120" customHeight="1" thickBot="1" x14ac:dyDescent="0.2">
      <c r="A14" s="123"/>
      <c r="B14" s="97"/>
      <c r="C14" s="75">
        <v>4</v>
      </c>
      <c r="D14" s="138" t="s">
        <v>106</v>
      </c>
      <c r="E14" s="139"/>
      <c r="F14" s="34" t="s">
        <v>90</v>
      </c>
      <c r="G14" s="65"/>
    </row>
    <row r="15" spans="1:11" ht="62.1" customHeight="1" x14ac:dyDescent="0.15">
      <c r="A15" s="121" t="s">
        <v>2</v>
      </c>
      <c r="B15" s="95" t="s">
        <v>128</v>
      </c>
      <c r="C15" s="73">
        <v>5</v>
      </c>
      <c r="D15" s="111" t="s">
        <v>68</v>
      </c>
      <c r="E15" s="112"/>
      <c r="F15" s="35" t="s">
        <v>92</v>
      </c>
      <c r="G15" s="66"/>
    </row>
    <row r="16" spans="1:11" ht="62.1" customHeight="1" x14ac:dyDescent="0.15">
      <c r="A16" s="122"/>
      <c r="B16" s="100"/>
      <c r="C16" s="74">
        <v>6</v>
      </c>
      <c r="D16" s="113" t="s">
        <v>85</v>
      </c>
      <c r="E16" s="114"/>
      <c r="F16" s="37" t="s">
        <v>91</v>
      </c>
      <c r="G16" s="67"/>
    </row>
    <row r="17" spans="1:7" ht="50.1" customHeight="1" x14ac:dyDescent="0.15">
      <c r="A17" s="122"/>
      <c r="B17" s="101" t="s">
        <v>129</v>
      </c>
      <c r="C17" s="74">
        <v>7</v>
      </c>
      <c r="D17" s="115" t="s">
        <v>89</v>
      </c>
      <c r="E17" s="116"/>
      <c r="F17" s="41" t="s">
        <v>91</v>
      </c>
      <c r="G17" s="67"/>
    </row>
    <row r="18" spans="1:7" ht="50.1" customHeight="1" x14ac:dyDescent="0.15">
      <c r="A18" s="122"/>
      <c r="B18" s="96"/>
      <c r="C18" s="74">
        <v>8</v>
      </c>
      <c r="D18" s="113" t="s">
        <v>140</v>
      </c>
      <c r="E18" s="114"/>
      <c r="F18" s="37" t="s">
        <v>91</v>
      </c>
      <c r="G18" s="67"/>
    </row>
    <row r="19" spans="1:7" ht="50.1" customHeight="1" x14ac:dyDescent="0.15">
      <c r="A19" s="122"/>
      <c r="B19" s="96"/>
      <c r="C19" s="74">
        <v>9</v>
      </c>
      <c r="D19" s="113" t="s">
        <v>100</v>
      </c>
      <c r="E19" s="114"/>
      <c r="F19" s="37" t="s">
        <v>91</v>
      </c>
      <c r="G19" s="67"/>
    </row>
    <row r="20" spans="1:7" ht="50.1" customHeight="1" x14ac:dyDescent="0.15">
      <c r="A20" s="122"/>
      <c r="B20" s="96"/>
      <c r="C20" s="74">
        <v>10</v>
      </c>
      <c r="D20" s="113" t="s">
        <v>102</v>
      </c>
      <c r="E20" s="114"/>
      <c r="F20" s="37" t="s">
        <v>91</v>
      </c>
      <c r="G20" s="67"/>
    </row>
    <row r="21" spans="1:7" ht="50.1" customHeight="1" x14ac:dyDescent="0.15">
      <c r="A21" s="122"/>
      <c r="B21" s="96"/>
      <c r="C21" s="74">
        <v>11</v>
      </c>
      <c r="D21" s="113" t="s">
        <v>101</v>
      </c>
      <c r="E21" s="114"/>
      <c r="F21" s="37" t="s">
        <v>91</v>
      </c>
      <c r="G21" s="67"/>
    </row>
    <row r="22" spans="1:7" ht="25.5" customHeight="1" x14ac:dyDescent="0.15">
      <c r="A22" s="122"/>
      <c r="B22" s="100"/>
      <c r="C22" s="76"/>
      <c r="D22" s="113" t="s">
        <v>95</v>
      </c>
      <c r="E22" s="113"/>
      <c r="F22" s="113"/>
      <c r="G22" s="114"/>
    </row>
    <row r="23" spans="1:7" ht="50.1" customHeight="1" x14ac:dyDescent="0.15">
      <c r="A23" s="122"/>
      <c r="B23" s="102" t="s">
        <v>130</v>
      </c>
      <c r="C23" s="74">
        <v>12</v>
      </c>
      <c r="D23" s="115" t="s">
        <v>71</v>
      </c>
      <c r="E23" s="116"/>
      <c r="F23" s="124" t="s">
        <v>96</v>
      </c>
      <c r="G23" s="64"/>
    </row>
    <row r="24" spans="1:7" ht="50.1" customHeight="1" x14ac:dyDescent="0.15">
      <c r="A24" s="122"/>
      <c r="B24" s="103"/>
      <c r="C24" s="74">
        <v>13</v>
      </c>
      <c r="D24" s="115" t="s">
        <v>74</v>
      </c>
      <c r="E24" s="116"/>
      <c r="F24" s="125"/>
      <c r="G24" s="67"/>
    </row>
    <row r="25" spans="1:7" ht="85.5" customHeight="1" x14ac:dyDescent="0.15">
      <c r="A25" s="122"/>
      <c r="B25" s="55" t="s">
        <v>131</v>
      </c>
      <c r="C25" s="74">
        <v>14</v>
      </c>
      <c r="D25" s="115" t="s">
        <v>73</v>
      </c>
      <c r="E25" s="116"/>
      <c r="F25" s="126" t="s">
        <v>107</v>
      </c>
      <c r="G25" s="67"/>
    </row>
    <row r="26" spans="1:7" ht="228" customHeight="1" thickBot="1" x14ac:dyDescent="0.2">
      <c r="A26" s="123"/>
      <c r="B26" s="56" t="s">
        <v>132</v>
      </c>
      <c r="C26" s="75">
        <v>15</v>
      </c>
      <c r="D26" s="109" t="s">
        <v>93</v>
      </c>
      <c r="E26" s="110"/>
      <c r="F26" s="127"/>
      <c r="G26" s="68"/>
    </row>
    <row r="27" spans="1:7" ht="54.95" customHeight="1" x14ac:dyDescent="0.15">
      <c r="A27" s="121" t="s">
        <v>5</v>
      </c>
      <c r="B27" s="104" t="s">
        <v>133</v>
      </c>
      <c r="C27" s="73">
        <v>16</v>
      </c>
      <c r="D27" s="136" t="s">
        <v>47</v>
      </c>
      <c r="E27" s="137"/>
      <c r="F27" s="35" t="s">
        <v>94</v>
      </c>
      <c r="G27" s="66"/>
    </row>
    <row r="28" spans="1:7" ht="54.95" customHeight="1" x14ac:dyDescent="0.15">
      <c r="A28" s="122"/>
      <c r="B28" s="103"/>
      <c r="C28" s="74">
        <v>17</v>
      </c>
      <c r="D28" s="115" t="s">
        <v>97</v>
      </c>
      <c r="E28" s="116"/>
      <c r="F28" s="36" t="s">
        <v>98</v>
      </c>
      <c r="G28" s="64"/>
    </row>
    <row r="29" spans="1:7" ht="75" customHeight="1" x14ac:dyDescent="0.15">
      <c r="A29" s="122"/>
      <c r="B29" s="55" t="s">
        <v>134</v>
      </c>
      <c r="C29" s="74">
        <v>18</v>
      </c>
      <c r="D29" s="115" t="s">
        <v>3</v>
      </c>
      <c r="E29" s="116"/>
      <c r="F29" s="124" t="s">
        <v>78</v>
      </c>
      <c r="G29" s="64"/>
    </row>
    <row r="30" spans="1:7" ht="50.1" customHeight="1" x14ac:dyDescent="0.15">
      <c r="A30" s="122"/>
      <c r="B30" s="102" t="s">
        <v>135</v>
      </c>
      <c r="C30" s="74">
        <v>19</v>
      </c>
      <c r="D30" s="115" t="s">
        <v>111</v>
      </c>
      <c r="E30" s="116"/>
      <c r="F30" s="128"/>
      <c r="G30" s="67"/>
    </row>
    <row r="31" spans="1:7" ht="24.95" customHeight="1" x14ac:dyDescent="0.15">
      <c r="A31" s="122"/>
      <c r="B31" s="105"/>
      <c r="C31" s="74">
        <v>20</v>
      </c>
      <c r="D31" s="130" t="s">
        <v>67</v>
      </c>
      <c r="E31" s="43" t="s">
        <v>48</v>
      </c>
      <c r="F31" s="128"/>
      <c r="G31" s="64"/>
    </row>
    <row r="32" spans="1:7" ht="24.95" customHeight="1" x14ac:dyDescent="0.15">
      <c r="A32" s="122"/>
      <c r="B32" s="105"/>
      <c r="C32" s="74">
        <v>21</v>
      </c>
      <c r="D32" s="132"/>
      <c r="E32" s="43" t="s">
        <v>49</v>
      </c>
      <c r="F32" s="128"/>
      <c r="G32" s="64"/>
    </row>
    <row r="33" spans="1:7" ht="24.95" customHeight="1" x14ac:dyDescent="0.15">
      <c r="A33" s="122"/>
      <c r="B33" s="105"/>
      <c r="C33" s="74">
        <v>22</v>
      </c>
      <c r="D33" s="130" t="s">
        <v>66</v>
      </c>
      <c r="E33" s="43" t="s">
        <v>50</v>
      </c>
      <c r="F33" s="128"/>
      <c r="G33" s="64"/>
    </row>
    <row r="34" spans="1:7" ht="24.95" customHeight="1" x14ac:dyDescent="0.15">
      <c r="A34" s="122"/>
      <c r="B34" s="105"/>
      <c r="C34" s="74">
        <v>23</v>
      </c>
      <c r="D34" s="131"/>
      <c r="E34" s="43" t="s">
        <v>51</v>
      </c>
      <c r="F34" s="128"/>
      <c r="G34" s="64"/>
    </row>
    <row r="35" spans="1:7" ht="24.95" customHeight="1" x14ac:dyDescent="0.15">
      <c r="A35" s="122"/>
      <c r="B35" s="105"/>
      <c r="C35" s="74">
        <v>24</v>
      </c>
      <c r="D35" s="131"/>
      <c r="E35" s="43" t="s">
        <v>52</v>
      </c>
      <c r="F35" s="128"/>
      <c r="G35" s="64"/>
    </row>
    <row r="36" spans="1:7" s="51" customFormat="1" ht="24.95" customHeight="1" x14ac:dyDescent="0.15">
      <c r="A36" s="122"/>
      <c r="B36" s="105"/>
      <c r="C36" s="74">
        <v>25</v>
      </c>
      <c r="D36" s="131"/>
      <c r="E36" s="43" t="s">
        <v>53</v>
      </c>
      <c r="F36" s="128"/>
      <c r="G36" s="64"/>
    </row>
    <row r="37" spans="1:7" s="51" customFormat="1" ht="30.75" customHeight="1" x14ac:dyDescent="0.15">
      <c r="A37" s="122"/>
      <c r="B37" s="105"/>
      <c r="C37" s="74">
        <v>26</v>
      </c>
      <c r="D37" s="131"/>
      <c r="E37" s="43" t="s">
        <v>54</v>
      </c>
      <c r="F37" s="128"/>
      <c r="G37" s="64"/>
    </row>
    <row r="38" spans="1:7" s="51" customFormat="1" ht="24.95" customHeight="1" x14ac:dyDescent="0.15">
      <c r="A38" s="122"/>
      <c r="B38" s="105"/>
      <c r="C38" s="74">
        <v>27</v>
      </c>
      <c r="D38" s="131"/>
      <c r="E38" s="43" t="s">
        <v>55</v>
      </c>
      <c r="F38" s="128"/>
      <c r="G38" s="64"/>
    </row>
    <row r="39" spans="1:7" s="51" customFormat="1" ht="24.95" customHeight="1" x14ac:dyDescent="0.15">
      <c r="A39" s="122"/>
      <c r="B39" s="105"/>
      <c r="C39" s="74">
        <v>28</v>
      </c>
      <c r="D39" s="131"/>
      <c r="E39" s="43" t="s">
        <v>56</v>
      </c>
      <c r="F39" s="128"/>
      <c r="G39" s="64"/>
    </row>
    <row r="40" spans="1:7" s="51" customFormat="1" ht="24.95" customHeight="1" x14ac:dyDescent="0.15">
      <c r="A40" s="122"/>
      <c r="B40" s="105"/>
      <c r="C40" s="74">
        <v>29</v>
      </c>
      <c r="D40" s="131"/>
      <c r="E40" s="43" t="s">
        <v>57</v>
      </c>
      <c r="F40" s="128"/>
      <c r="G40" s="64"/>
    </row>
    <row r="41" spans="1:7" s="51" customFormat="1" ht="30.75" customHeight="1" x14ac:dyDescent="0.15">
      <c r="A41" s="122"/>
      <c r="B41" s="105"/>
      <c r="C41" s="74">
        <v>30</v>
      </c>
      <c r="D41" s="131"/>
      <c r="E41" s="43" t="s">
        <v>122</v>
      </c>
      <c r="F41" s="128"/>
      <c r="G41" s="64"/>
    </row>
    <row r="42" spans="1:7" s="51" customFormat="1" ht="24.95" customHeight="1" x14ac:dyDescent="0.15">
      <c r="A42" s="122"/>
      <c r="B42" s="105"/>
      <c r="C42" s="74">
        <v>31</v>
      </c>
      <c r="D42" s="131"/>
      <c r="E42" s="43" t="s">
        <v>58</v>
      </c>
      <c r="F42" s="128"/>
      <c r="G42" s="64"/>
    </row>
    <row r="43" spans="1:7" s="51" customFormat="1" ht="24.95" customHeight="1" x14ac:dyDescent="0.15">
      <c r="A43" s="122"/>
      <c r="B43" s="105"/>
      <c r="C43" s="74">
        <v>32</v>
      </c>
      <c r="D43" s="132"/>
      <c r="E43" s="43" t="s">
        <v>59</v>
      </c>
      <c r="F43" s="128"/>
      <c r="G43" s="64"/>
    </row>
    <row r="44" spans="1:7" s="51" customFormat="1" ht="52.5" customHeight="1" x14ac:dyDescent="0.15">
      <c r="A44" s="122"/>
      <c r="B44" s="105"/>
      <c r="C44" s="74">
        <v>33</v>
      </c>
      <c r="D44" s="133" t="s">
        <v>65</v>
      </c>
      <c r="E44" s="43" t="s">
        <v>60</v>
      </c>
      <c r="F44" s="128"/>
      <c r="G44" s="64"/>
    </row>
    <row r="45" spans="1:7" s="51" customFormat="1" ht="24.95" customHeight="1" x14ac:dyDescent="0.15">
      <c r="A45" s="122"/>
      <c r="B45" s="105"/>
      <c r="C45" s="74">
        <v>34</v>
      </c>
      <c r="D45" s="134"/>
      <c r="E45" s="43" t="s">
        <v>61</v>
      </c>
      <c r="F45" s="128"/>
      <c r="G45" s="64"/>
    </row>
    <row r="46" spans="1:7" s="51" customFormat="1" ht="24.95" customHeight="1" x14ac:dyDescent="0.15">
      <c r="A46" s="122"/>
      <c r="B46" s="105"/>
      <c r="C46" s="74">
        <v>35</v>
      </c>
      <c r="D46" s="134"/>
      <c r="E46" s="43" t="s">
        <v>62</v>
      </c>
      <c r="F46" s="128"/>
      <c r="G46" s="64"/>
    </row>
    <row r="47" spans="1:7" s="51" customFormat="1" ht="24.95" customHeight="1" thickBot="1" x14ac:dyDescent="0.2">
      <c r="A47" s="123"/>
      <c r="B47" s="106"/>
      <c r="C47" s="75">
        <v>36</v>
      </c>
      <c r="D47" s="135"/>
      <c r="E47" s="44" t="s">
        <v>63</v>
      </c>
      <c r="F47" s="129"/>
      <c r="G47" s="68"/>
    </row>
    <row r="48" spans="1:7" ht="83.25" customHeight="1" x14ac:dyDescent="0.15">
      <c r="A48" s="121" t="s">
        <v>6</v>
      </c>
      <c r="B48" s="57" t="s">
        <v>136</v>
      </c>
      <c r="C48" s="73">
        <v>37</v>
      </c>
      <c r="D48" s="136" t="s">
        <v>72</v>
      </c>
      <c r="E48" s="136"/>
      <c r="F48" s="35" t="s">
        <v>79</v>
      </c>
      <c r="G48" s="66"/>
    </row>
    <row r="49" spans="1:7" ht="60" customHeight="1" x14ac:dyDescent="0.15">
      <c r="A49" s="122"/>
      <c r="B49" s="105" t="s">
        <v>137</v>
      </c>
      <c r="C49" s="74">
        <v>38</v>
      </c>
      <c r="D49" s="90" t="s">
        <v>114</v>
      </c>
      <c r="E49" s="90"/>
      <c r="F49" s="71" t="s">
        <v>75</v>
      </c>
      <c r="G49" s="64"/>
    </row>
    <row r="50" spans="1:7" ht="46.5" customHeight="1" x14ac:dyDescent="0.15">
      <c r="A50" s="122"/>
      <c r="B50" s="105"/>
      <c r="C50" s="74">
        <v>39</v>
      </c>
      <c r="D50" s="90" t="s">
        <v>115</v>
      </c>
      <c r="E50" s="90"/>
      <c r="F50" s="92" t="s">
        <v>99</v>
      </c>
      <c r="G50" s="64"/>
    </row>
    <row r="51" spans="1:7" ht="46.5" customHeight="1" x14ac:dyDescent="0.15">
      <c r="A51" s="122"/>
      <c r="B51" s="105"/>
      <c r="C51" s="74">
        <v>40</v>
      </c>
      <c r="D51" s="90" t="s">
        <v>116</v>
      </c>
      <c r="E51" s="91"/>
      <c r="F51" s="93"/>
      <c r="G51" s="64"/>
    </row>
    <row r="52" spans="1:7" ht="115.5" customHeight="1" x14ac:dyDescent="0.15">
      <c r="A52" s="122"/>
      <c r="B52" s="105"/>
      <c r="C52" s="74">
        <v>41</v>
      </c>
      <c r="D52" s="90" t="s">
        <v>117</v>
      </c>
      <c r="E52" s="91"/>
      <c r="F52" s="92" t="s">
        <v>118</v>
      </c>
      <c r="G52" s="64"/>
    </row>
    <row r="53" spans="1:7" ht="49.5" customHeight="1" x14ac:dyDescent="0.15">
      <c r="A53" s="122"/>
      <c r="B53" s="105"/>
      <c r="C53" s="74">
        <v>42</v>
      </c>
      <c r="D53" s="90" t="s">
        <v>119</v>
      </c>
      <c r="E53" s="90"/>
      <c r="F53" s="93"/>
      <c r="G53" s="64"/>
    </row>
    <row r="54" spans="1:7" ht="60" customHeight="1" thickBot="1" x14ac:dyDescent="0.2">
      <c r="A54" s="122"/>
      <c r="B54" s="105"/>
      <c r="C54" s="74">
        <v>43</v>
      </c>
      <c r="D54" s="90" t="s">
        <v>120</v>
      </c>
      <c r="E54" s="91"/>
      <c r="F54" s="72" t="s">
        <v>80</v>
      </c>
      <c r="G54" s="63"/>
    </row>
    <row r="55" spans="1:7" ht="60" customHeight="1" thickBot="1" x14ac:dyDescent="0.2">
      <c r="A55" s="123"/>
      <c r="B55" s="106"/>
      <c r="C55" s="75">
        <v>44</v>
      </c>
      <c r="D55" s="118" t="s">
        <v>121</v>
      </c>
      <c r="E55" s="118"/>
      <c r="F55" s="72" t="s">
        <v>80</v>
      </c>
      <c r="G55" s="68"/>
    </row>
    <row r="56" spans="1:7" ht="24" customHeight="1" x14ac:dyDescent="0.15">
      <c r="A56" s="119" t="s">
        <v>70</v>
      </c>
      <c r="B56" s="119"/>
      <c r="C56" s="119"/>
      <c r="D56" s="119"/>
      <c r="E56" s="119"/>
      <c r="F56" s="119"/>
      <c r="G56" s="2"/>
    </row>
    <row r="57" spans="1:7" ht="42" customHeight="1" x14ac:dyDescent="0.15">
      <c r="A57" s="120" t="s">
        <v>82</v>
      </c>
      <c r="B57" s="120"/>
      <c r="C57" s="120"/>
      <c r="D57" s="120"/>
      <c r="E57" s="120"/>
      <c r="F57" s="120"/>
      <c r="G57" s="2"/>
    </row>
    <row r="58" spans="1:7" ht="42" customHeight="1" x14ac:dyDescent="0.15">
      <c r="A58" s="120" t="s">
        <v>83</v>
      </c>
      <c r="B58" s="120"/>
      <c r="C58" s="120"/>
      <c r="D58" s="120"/>
      <c r="E58" s="120"/>
      <c r="F58" s="120"/>
      <c r="G58" s="2"/>
    </row>
    <row r="59" spans="1:7" ht="15.75" customHeight="1" x14ac:dyDescent="0.15">
      <c r="A59" s="31"/>
      <c r="B59" s="48"/>
      <c r="C59" s="48"/>
      <c r="D59" s="33"/>
      <c r="E59" s="33"/>
      <c r="F59" s="32"/>
      <c r="G59" s="32"/>
    </row>
    <row r="60" spans="1:7" ht="26.25" customHeight="1" thickBot="1" x14ac:dyDescent="0.2">
      <c r="A60" s="117" t="s">
        <v>84</v>
      </c>
      <c r="B60" s="117"/>
      <c r="C60" s="117"/>
      <c r="D60" s="117"/>
      <c r="E60" s="117"/>
      <c r="F60" s="117"/>
      <c r="G60" s="2"/>
    </row>
    <row r="61" spans="1:7" ht="180" customHeight="1" thickBot="1" x14ac:dyDescent="0.2">
      <c r="A61" s="30" t="s">
        <v>4</v>
      </c>
      <c r="B61" s="58" t="s">
        <v>138</v>
      </c>
      <c r="C61" s="77">
        <v>45</v>
      </c>
      <c r="D61" s="107" t="s">
        <v>86</v>
      </c>
      <c r="E61" s="108"/>
      <c r="F61" s="45" t="s">
        <v>81</v>
      </c>
      <c r="G61" s="62"/>
    </row>
    <row r="62" spans="1:7" ht="99" customHeight="1" thickBot="1" x14ac:dyDescent="0.2">
      <c r="A62" s="28" t="s">
        <v>113</v>
      </c>
      <c r="B62" s="59" t="s">
        <v>139</v>
      </c>
      <c r="C62" s="77">
        <v>46</v>
      </c>
      <c r="D62" s="107" t="s">
        <v>69</v>
      </c>
      <c r="E62" s="108"/>
      <c r="F62" s="46" t="s">
        <v>81</v>
      </c>
      <c r="G62" s="69"/>
    </row>
    <row r="63" spans="1:7" ht="18" customHeight="1" thickBot="1" x14ac:dyDescent="0.2">
      <c r="A63" s="31"/>
      <c r="B63" s="48"/>
      <c r="C63" s="48"/>
      <c r="D63" s="42"/>
      <c r="E63" s="42"/>
      <c r="F63" s="32"/>
      <c r="G63" s="32"/>
    </row>
    <row r="64" spans="1:7" ht="21.75" customHeight="1" thickTop="1" thickBot="1" x14ac:dyDescent="0.2">
      <c r="F64" s="84" t="s">
        <v>112</v>
      </c>
      <c r="G64" s="85"/>
    </row>
    <row r="65" spans="1:7" ht="30" customHeight="1" thickTop="1" thickBot="1" x14ac:dyDescent="0.2">
      <c r="B65" s="98">
        <f>D4</f>
        <v>0</v>
      </c>
      <c r="C65" s="98"/>
      <c r="D65" s="98"/>
      <c r="E65" s="99"/>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3">
    <mergeCell ref="A11:A14"/>
    <mergeCell ref="A15:A26"/>
    <mergeCell ref="D16:E16"/>
    <mergeCell ref="D17:E17"/>
    <mergeCell ref="D53:E53"/>
    <mergeCell ref="D30:E30"/>
    <mergeCell ref="D27:E27"/>
    <mergeCell ref="D28:E28"/>
    <mergeCell ref="D29:E29"/>
    <mergeCell ref="D48:E48"/>
    <mergeCell ref="D18:E18"/>
    <mergeCell ref="D19:E19"/>
    <mergeCell ref="D20:E20"/>
    <mergeCell ref="B49:B55"/>
    <mergeCell ref="A48:A55"/>
    <mergeCell ref="D51:E51"/>
    <mergeCell ref="D11:E11"/>
    <mergeCell ref="D12:E12"/>
    <mergeCell ref="D13:E13"/>
    <mergeCell ref="D14:E14"/>
    <mergeCell ref="D31:D32"/>
    <mergeCell ref="A56:F56"/>
    <mergeCell ref="A57:F57"/>
    <mergeCell ref="A58:F58"/>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F1:G1"/>
    <mergeCell ref="D7:G7"/>
    <mergeCell ref="D6:G6"/>
    <mergeCell ref="D5:G5"/>
    <mergeCell ref="F64:G64"/>
    <mergeCell ref="D10:E10"/>
    <mergeCell ref="D4:G4"/>
    <mergeCell ref="F2:G2"/>
    <mergeCell ref="D52:E52"/>
    <mergeCell ref="F52:F53"/>
    <mergeCell ref="F50:F51"/>
    <mergeCell ref="D49:E49"/>
    <mergeCell ref="D54:E54"/>
    <mergeCell ref="A3:G3"/>
    <mergeCell ref="D50:E50"/>
    <mergeCell ref="B11:B14"/>
  </mergeCells>
  <phoneticPr fontId="2"/>
  <dataValidations count="1">
    <dataValidation type="list" allowBlank="1" showInputMessage="1" showErrorMessage="1" sqref="G11:G21 G61:G62 G23:G55">
      <formula1>"0,1"</formula1>
    </dataValidation>
  </dataValidations>
  <pageMargins left="0.23622047244094491" right="3.937007874015748E-2" top="0.35433070866141736" bottom="0.19685039370078741" header="0.15748031496062992" footer="0.15748031496062992"/>
  <pageSetup paperSize="9" scale="79"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8" t="s">
        <v>1</v>
      </c>
      <c r="B2" s="149"/>
      <c r="C2" s="146" t="s">
        <v>38</v>
      </c>
      <c r="D2" s="147"/>
    </row>
    <row r="3" spans="1:4" ht="30" customHeight="1" x14ac:dyDescent="0.15">
      <c r="A3" s="150"/>
      <c r="B3" s="151"/>
      <c r="C3" s="9" t="s">
        <v>36</v>
      </c>
      <c r="D3" s="10" t="s">
        <v>37</v>
      </c>
    </row>
    <row r="4" spans="1:4" ht="18" customHeight="1" x14ac:dyDescent="0.15">
      <c r="A4" s="11" t="s">
        <v>18</v>
      </c>
      <c r="B4" s="12" t="s">
        <v>7</v>
      </c>
      <c r="C4" s="142">
        <v>42</v>
      </c>
      <c r="D4" s="140"/>
    </row>
    <row r="5" spans="1:4" ht="18" customHeight="1" x14ac:dyDescent="0.15">
      <c r="A5" s="13"/>
      <c r="B5" s="14" t="s">
        <v>8</v>
      </c>
      <c r="C5" s="143"/>
      <c r="D5" s="141"/>
    </row>
    <row r="6" spans="1:4" ht="18" customHeight="1" x14ac:dyDescent="0.15">
      <c r="A6" s="13"/>
      <c r="B6" s="14" t="s">
        <v>9</v>
      </c>
      <c r="C6" s="143"/>
      <c r="D6" s="141"/>
    </row>
    <row r="7" spans="1:4" ht="18" customHeight="1" x14ac:dyDescent="0.15">
      <c r="A7" s="13"/>
      <c r="B7" s="14" t="s">
        <v>31</v>
      </c>
      <c r="C7" s="143"/>
      <c r="D7" s="141"/>
    </row>
    <row r="8" spans="1:4" ht="18" customHeight="1" x14ac:dyDescent="0.15">
      <c r="A8" s="15"/>
      <c r="B8" s="16" t="s">
        <v>10</v>
      </c>
      <c r="C8" s="144"/>
      <c r="D8" s="145"/>
    </row>
    <row r="9" spans="1:4" ht="18" customHeight="1" x14ac:dyDescent="0.15">
      <c r="A9" s="13" t="s">
        <v>19</v>
      </c>
      <c r="B9" s="14" t="s">
        <v>32</v>
      </c>
      <c r="C9" s="17">
        <v>6</v>
      </c>
      <c r="D9" s="141">
        <v>10</v>
      </c>
    </row>
    <row r="10" spans="1:4" ht="36.75" customHeight="1" x14ac:dyDescent="0.15">
      <c r="A10" s="13"/>
      <c r="B10" s="18" t="s">
        <v>35</v>
      </c>
      <c r="C10" s="17">
        <v>14</v>
      </c>
      <c r="D10" s="141"/>
    </row>
    <row r="11" spans="1:4" ht="18" customHeight="1" x14ac:dyDescent="0.15">
      <c r="A11" s="13"/>
      <c r="B11" s="14" t="s">
        <v>33</v>
      </c>
      <c r="C11" s="17">
        <v>8</v>
      </c>
      <c r="D11" s="141"/>
    </row>
    <row r="12" spans="1:4" ht="18" customHeight="1" x14ac:dyDescent="0.15">
      <c r="A12" s="11" t="s">
        <v>20</v>
      </c>
      <c r="B12" s="12" t="s">
        <v>11</v>
      </c>
      <c r="C12" s="19">
        <v>2</v>
      </c>
      <c r="D12" s="140">
        <v>8</v>
      </c>
    </row>
    <row r="13" spans="1:4" ht="18" customHeight="1" x14ac:dyDescent="0.15">
      <c r="A13" s="13"/>
      <c r="B13" s="14" t="s">
        <v>12</v>
      </c>
      <c r="C13" s="17">
        <v>6</v>
      </c>
      <c r="D13" s="141"/>
    </row>
    <row r="14" spans="1:4" ht="18" customHeight="1" x14ac:dyDescent="0.15">
      <c r="A14" s="13"/>
      <c r="B14" s="14" t="s">
        <v>13</v>
      </c>
      <c r="C14" s="17">
        <v>6</v>
      </c>
      <c r="D14" s="141"/>
    </row>
    <row r="15" spans="1:4" ht="18" customHeight="1" x14ac:dyDescent="0.15">
      <c r="A15" s="13"/>
      <c r="B15" s="14" t="s">
        <v>14</v>
      </c>
      <c r="C15" s="17">
        <v>8</v>
      </c>
      <c r="D15" s="141"/>
    </row>
    <row r="16" spans="1:4" ht="18" customHeight="1" x14ac:dyDescent="0.15">
      <c r="A16" s="13"/>
      <c r="B16" s="14" t="s">
        <v>15</v>
      </c>
      <c r="C16" s="17">
        <v>4</v>
      </c>
      <c r="D16" s="141"/>
    </row>
    <row r="17" spans="1:4" ht="18" customHeight="1" x14ac:dyDescent="0.15">
      <c r="A17" s="13"/>
      <c r="B17" s="14" t="s">
        <v>34</v>
      </c>
      <c r="C17" s="17">
        <v>4</v>
      </c>
      <c r="D17" s="141"/>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8" t="s">
        <v>1</v>
      </c>
      <c r="B22" s="149"/>
      <c r="C22" s="146" t="s">
        <v>38</v>
      </c>
      <c r="D22" s="147"/>
    </row>
    <row r="23" spans="1:4" ht="30" customHeight="1" x14ac:dyDescent="0.15">
      <c r="A23" s="152"/>
      <c r="B23" s="153"/>
      <c r="C23" s="23" t="s">
        <v>36</v>
      </c>
      <c r="D23" s="24" t="s">
        <v>37</v>
      </c>
    </row>
    <row r="24" spans="1:4" ht="18.75" customHeight="1" x14ac:dyDescent="0.15">
      <c r="A24" s="13" t="s">
        <v>19</v>
      </c>
      <c r="B24" s="14" t="s">
        <v>32</v>
      </c>
      <c r="C24" s="17">
        <v>6</v>
      </c>
      <c r="D24" s="141">
        <v>10</v>
      </c>
    </row>
    <row r="25" spans="1:4" ht="36" customHeight="1" x14ac:dyDescent="0.15">
      <c r="A25" s="13"/>
      <c r="B25" s="18" t="s">
        <v>35</v>
      </c>
      <c r="C25" s="17">
        <v>14</v>
      </c>
      <c r="D25" s="141"/>
    </row>
    <row r="26" spans="1:4" ht="18.75" customHeight="1" x14ac:dyDescent="0.15">
      <c r="A26" s="13"/>
      <c r="B26" s="14" t="s">
        <v>33</v>
      </c>
      <c r="C26" s="17">
        <v>8</v>
      </c>
      <c r="D26" s="141"/>
    </row>
    <row r="27" spans="1:4" ht="18.75" customHeight="1" x14ac:dyDescent="0.15">
      <c r="A27" s="11" t="s">
        <v>20</v>
      </c>
      <c r="B27" s="12" t="s">
        <v>11</v>
      </c>
      <c r="C27" s="19">
        <v>2</v>
      </c>
      <c r="D27" s="140">
        <v>8</v>
      </c>
    </row>
    <row r="28" spans="1:4" ht="18.75" customHeight="1" x14ac:dyDescent="0.15">
      <c r="A28" s="13"/>
      <c r="B28" s="14" t="s">
        <v>12</v>
      </c>
      <c r="C28" s="17">
        <v>6</v>
      </c>
      <c r="D28" s="141"/>
    </row>
    <row r="29" spans="1:4" ht="18.75" customHeight="1" x14ac:dyDescent="0.15">
      <c r="A29" s="13"/>
      <c r="B29" s="14" t="s">
        <v>13</v>
      </c>
      <c r="C29" s="17">
        <v>6</v>
      </c>
      <c r="D29" s="141"/>
    </row>
    <row r="30" spans="1:4" ht="18.75" customHeight="1" x14ac:dyDescent="0.15">
      <c r="A30" s="13"/>
      <c r="B30" s="14" t="s">
        <v>14</v>
      </c>
      <c r="C30" s="17">
        <v>8</v>
      </c>
      <c r="D30" s="141"/>
    </row>
    <row r="31" spans="1:4" ht="18.75" customHeight="1" x14ac:dyDescent="0.15">
      <c r="A31" s="13"/>
      <c r="B31" s="14" t="s">
        <v>15</v>
      </c>
      <c r="C31" s="17">
        <v>4</v>
      </c>
      <c r="D31" s="141"/>
    </row>
    <row r="32" spans="1:4" ht="18.75" customHeight="1" x14ac:dyDescent="0.15">
      <c r="A32" s="13"/>
      <c r="B32" s="14" t="s">
        <v>34</v>
      </c>
      <c r="C32" s="17">
        <v>4</v>
      </c>
      <c r="D32" s="141"/>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2019-10-30T01:25:34Z</dcterms:created>
  <dcterms:modified xsi:type="dcterms:W3CDTF">2022-08-24T11:18:59Z</dcterms:modified>
</cp:coreProperties>
</file>