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5880" activeTab="0"/>
  </bookViews>
  <sheets>
    <sheet name="H29.04.01現在" sheetId="1" r:id="rId1"/>
  </sheets>
  <definedNames>
    <definedName name="_xlnm.Print_Area" localSheetId="0">'H29.04.01現在'!$A$1:$F$12</definedName>
  </definedNames>
  <calcPr fullCalcOnLoad="1"/>
</workbook>
</file>

<file path=xl/sharedStrings.xml><?xml version="1.0" encoding="utf-8"?>
<sst xmlns="http://schemas.openxmlformats.org/spreadsheetml/2006/main" count="11" uniqueCount="11">
  <si>
    <t>合　計</t>
  </si>
  <si>
    <t>（単位：人）</t>
  </si>
  <si>
    <t>道・指定都市・中核市</t>
  </si>
  <si>
    <t>北海道</t>
  </si>
  <si>
    <t>札幌市</t>
  </si>
  <si>
    <t>旭川市</t>
  </si>
  <si>
    <t>函館市</t>
  </si>
  <si>
    <t>民生委員・児童委員及び主任児童委員の委嘱・指定状況</t>
  </si>
  <si>
    <t>うち主任児童委員</t>
  </si>
  <si>
    <t>　　　現在数</t>
  </si>
  <si>
    <t>【平成29年４月１日現在】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</si>
</sst>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sz val="15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38" fillId="0" borderId="0" xfId="0" applyNumberFormat="1" applyFont="1" applyAlignment="1">
      <alignment/>
    </xf>
    <xf numFmtId="3" fontId="38" fillId="0" borderId="0" xfId="0" applyNumberFormat="1" applyFont="1" applyFill="1" applyAlignment="1">
      <alignment/>
    </xf>
    <xf numFmtId="3" fontId="39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right"/>
    </xf>
    <xf numFmtId="38" fontId="40" fillId="0" borderId="0" xfId="48" applyFont="1" applyFill="1" applyBorder="1" applyAlignment="1">
      <alignment horizontal="right" vertical="center" indent="1"/>
    </xf>
    <xf numFmtId="3" fontId="38" fillId="33" borderId="10" xfId="0" applyNumberFormat="1" applyFont="1" applyFill="1" applyBorder="1" applyAlignment="1">
      <alignment horizontal="center" vertical="center"/>
    </xf>
    <xf numFmtId="38" fontId="40" fillId="0" borderId="11" xfId="48" applyFont="1" applyFill="1" applyBorder="1" applyAlignment="1">
      <alignment horizontal="right" vertical="center" indent="1"/>
    </xf>
    <xf numFmtId="38" fontId="40" fillId="0" borderId="12" xfId="48" applyFont="1" applyFill="1" applyBorder="1" applyAlignment="1">
      <alignment horizontal="right" vertical="center" indent="1"/>
    </xf>
    <xf numFmtId="38" fontId="40" fillId="0" borderId="13" xfId="48" applyFont="1" applyFill="1" applyBorder="1" applyAlignment="1">
      <alignment horizontal="right" vertical="center" indent="1"/>
    </xf>
    <xf numFmtId="38" fontId="40" fillId="0" borderId="14" xfId="48" applyFont="1" applyFill="1" applyBorder="1" applyAlignment="1">
      <alignment horizontal="right" vertical="center" indent="1"/>
    </xf>
    <xf numFmtId="3" fontId="38" fillId="0" borderId="15" xfId="0" applyNumberFormat="1" applyFont="1" applyFill="1" applyBorder="1" applyAlignment="1">
      <alignment horizontal="center" vertical="center" shrinkToFit="1"/>
    </xf>
    <xf numFmtId="38" fontId="40" fillId="0" borderId="16" xfId="48" applyFont="1" applyFill="1" applyBorder="1" applyAlignment="1">
      <alignment horizontal="right" vertical="center" indent="1"/>
    </xf>
    <xf numFmtId="38" fontId="40" fillId="0" borderId="17" xfId="48" applyFont="1" applyFill="1" applyBorder="1" applyAlignment="1">
      <alignment horizontal="right" vertical="center" indent="1"/>
    </xf>
    <xf numFmtId="38" fontId="40" fillId="0" borderId="18" xfId="48" applyFont="1" applyFill="1" applyBorder="1" applyAlignment="1">
      <alignment horizontal="right" vertical="center" indent="1"/>
    </xf>
    <xf numFmtId="38" fontId="40" fillId="0" borderId="19" xfId="48" applyFont="1" applyFill="1" applyBorder="1" applyAlignment="1">
      <alignment horizontal="right" vertical="center" indent="1"/>
    </xf>
    <xf numFmtId="3" fontId="38" fillId="33" borderId="20" xfId="0" applyNumberFormat="1" applyFont="1" applyFill="1" applyBorder="1" applyAlignment="1">
      <alignment horizontal="left"/>
    </xf>
    <xf numFmtId="3" fontId="38" fillId="33" borderId="21" xfId="0" applyNumberFormat="1" applyFont="1" applyFill="1" applyBorder="1" applyAlignment="1">
      <alignment horizontal="left"/>
    </xf>
    <xf numFmtId="3" fontId="38" fillId="33" borderId="22" xfId="0" applyNumberFormat="1" applyFont="1" applyFill="1" applyBorder="1" applyAlignment="1">
      <alignment horizontal="center" vertical="center" shrinkToFit="1"/>
    </xf>
    <xf numFmtId="3" fontId="38" fillId="33" borderId="23" xfId="0" applyNumberFormat="1" applyFont="1" applyFill="1" applyBorder="1" applyAlignment="1">
      <alignment horizontal="center" vertical="center" shrinkToFit="1"/>
    </xf>
    <xf numFmtId="3" fontId="38" fillId="33" borderId="24" xfId="0" applyNumberFormat="1" applyFont="1" applyFill="1" applyBorder="1" applyAlignment="1">
      <alignment horizontal="center" vertical="center" shrinkToFit="1"/>
    </xf>
    <xf numFmtId="3" fontId="38" fillId="33" borderId="25" xfId="0" applyNumberFormat="1" applyFont="1" applyFill="1" applyBorder="1" applyAlignment="1">
      <alignment horizontal="center" vertical="center" shrinkToFit="1"/>
    </xf>
    <xf numFmtId="3" fontId="38" fillId="0" borderId="26" xfId="0" applyNumberFormat="1" applyFont="1" applyFill="1" applyBorder="1" applyAlignment="1">
      <alignment horizontal="center" vertical="center"/>
    </xf>
    <xf numFmtId="3" fontId="38" fillId="0" borderId="27" xfId="0" applyNumberFormat="1" applyFont="1" applyFill="1" applyBorder="1" applyAlignment="1">
      <alignment horizontal="center" vertical="center"/>
    </xf>
    <xf numFmtId="3" fontId="38" fillId="0" borderId="0" xfId="0" applyNumberFormat="1" applyFont="1" applyAlignment="1">
      <alignment horizontal="left"/>
    </xf>
    <xf numFmtId="3" fontId="39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/>
    </xf>
    <xf numFmtId="3" fontId="38" fillId="33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38" fillId="0" borderId="30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38" fillId="33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zoomScaleSheetLayoutView="100" zoomScalePageLayoutView="0" workbookViewId="0" topLeftCell="A1">
      <selection activeCell="A1" sqref="A1:C1"/>
    </sheetView>
  </sheetViews>
  <sheetFormatPr defaultColWidth="9.00390625" defaultRowHeight="24" customHeight="1"/>
  <cols>
    <col min="1" max="1" width="6.00390625" style="1" customWidth="1"/>
    <col min="2" max="2" width="5.00390625" style="1" customWidth="1"/>
    <col min="3" max="3" width="17.50390625" style="1" customWidth="1"/>
    <col min="4" max="5" width="20.00390625" style="1" customWidth="1"/>
    <col min="6" max="6" width="5.25390625" style="1" customWidth="1"/>
    <col min="7" max="7" width="9.00390625" style="1" hidden="1" customWidth="1"/>
    <col min="8" max="8" width="16.625" style="1" hidden="1" customWidth="1"/>
    <col min="9" max="16384" width="9.00390625" style="1" customWidth="1"/>
  </cols>
  <sheetData>
    <row r="1" spans="1:3" ht="18" customHeight="1">
      <c r="A1" s="25"/>
      <c r="B1" s="25"/>
      <c r="C1" s="25"/>
    </row>
    <row r="2" spans="1:6" s="2" customFormat="1" ht="24" customHeight="1">
      <c r="A2" s="26" t="s">
        <v>7</v>
      </c>
      <c r="B2" s="26"/>
      <c r="C2" s="26"/>
      <c r="D2" s="26"/>
      <c r="E2" s="26"/>
      <c r="F2" s="26"/>
    </row>
    <row r="3" spans="2:5" s="2" customFormat="1" ht="24" customHeight="1">
      <c r="B3" s="27" t="s">
        <v>10</v>
      </c>
      <c r="C3" s="27"/>
      <c r="D3" s="27"/>
      <c r="E3" s="27"/>
    </row>
    <row r="4" spans="2:5" s="2" customFormat="1" ht="24" customHeight="1">
      <c r="B4" s="3"/>
      <c r="C4" s="3"/>
      <c r="D4" s="3"/>
      <c r="E4" s="3"/>
    </row>
    <row r="5" spans="3:5" ht="24" customHeight="1" thickBot="1">
      <c r="C5" s="4"/>
      <c r="E5" s="5" t="s">
        <v>1</v>
      </c>
    </row>
    <row r="6" spans="2:5" s="2" customFormat="1" ht="27" customHeight="1">
      <c r="B6" s="19" t="s">
        <v>2</v>
      </c>
      <c r="C6" s="20"/>
      <c r="D6" s="17" t="s">
        <v>9</v>
      </c>
      <c r="E6" s="18"/>
    </row>
    <row r="7" spans="2:5" s="2" customFormat="1" ht="27" customHeight="1" thickBot="1">
      <c r="B7" s="21"/>
      <c r="C7" s="22"/>
      <c r="D7" s="7"/>
      <c r="E7" s="12" t="s">
        <v>8</v>
      </c>
    </row>
    <row r="8" spans="2:8" s="2" customFormat="1" ht="54" customHeight="1">
      <c r="B8" s="28" t="s">
        <v>3</v>
      </c>
      <c r="C8" s="29"/>
      <c r="D8" s="8">
        <v>8270</v>
      </c>
      <c r="E8" s="13">
        <v>742</v>
      </c>
      <c r="G8" s="2">
        <v>325</v>
      </c>
      <c r="H8" s="6">
        <v>4887</v>
      </c>
    </row>
    <row r="9" spans="2:8" s="2" customFormat="1" ht="54" customHeight="1">
      <c r="B9" s="30" t="s">
        <v>4</v>
      </c>
      <c r="C9" s="31"/>
      <c r="D9" s="9">
        <v>2833</v>
      </c>
      <c r="E9" s="14">
        <v>190</v>
      </c>
      <c r="H9" s="6"/>
    </row>
    <row r="10" spans="2:8" s="2" customFormat="1" ht="54" customHeight="1">
      <c r="B10" s="30" t="s">
        <v>5</v>
      </c>
      <c r="C10" s="31"/>
      <c r="D10" s="10">
        <v>704</v>
      </c>
      <c r="E10" s="15">
        <v>59</v>
      </c>
      <c r="G10" s="2">
        <v>295</v>
      </c>
      <c r="H10" s="6">
        <v>2741</v>
      </c>
    </row>
    <row r="11" spans="2:8" s="2" customFormat="1" ht="54" customHeight="1" thickBot="1">
      <c r="B11" s="32" t="s">
        <v>6</v>
      </c>
      <c r="C11" s="33"/>
      <c r="D11" s="10">
        <v>774</v>
      </c>
      <c r="E11" s="15">
        <v>67</v>
      </c>
      <c r="G11" s="2">
        <v>317</v>
      </c>
      <c r="H11" s="6">
        <v>3089</v>
      </c>
    </row>
    <row r="12" spans="2:8" s="2" customFormat="1" ht="54" customHeight="1" thickBot="1">
      <c r="B12" s="23" t="s">
        <v>0</v>
      </c>
      <c r="C12" s="24"/>
      <c r="D12" s="11">
        <f>SUM(D8:D11)</f>
        <v>12581</v>
      </c>
      <c r="E12" s="16">
        <f>SUM(E8:E11)</f>
        <v>1058</v>
      </c>
      <c r="G12" s="2">
        <f>SUM(G8:G11)</f>
        <v>937</v>
      </c>
      <c r="H12" s="6">
        <f>SUM(H8:H11)</f>
        <v>10717</v>
      </c>
    </row>
    <row r="13" s="2" customFormat="1" ht="24" customHeight="1"/>
    <row r="14" s="2" customFormat="1" ht="24" customHeight="1"/>
    <row r="15" s="2" customFormat="1" ht="24" customHeight="1"/>
    <row r="16" s="2" customFormat="1" ht="24" customHeight="1"/>
    <row r="17" s="2" customFormat="1" ht="24" customHeight="1"/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/>
    <row r="29" s="2" customFormat="1" ht="24" customHeight="1"/>
    <row r="30" s="2" customFormat="1" ht="24" customHeight="1"/>
    <row r="31" s="2" customFormat="1" ht="24" customHeight="1"/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/>
    <row r="43" s="2" customFormat="1" ht="24" customHeight="1"/>
    <row r="44" s="2" customFormat="1" ht="24" customHeight="1"/>
    <row r="45" s="2" customFormat="1" ht="24" customHeight="1"/>
    <row r="46" s="2" customFormat="1" ht="24" customHeight="1"/>
    <row r="47" s="2" customFormat="1" ht="24" customHeight="1"/>
    <row r="48" s="2" customFormat="1" ht="24" customHeight="1"/>
    <row r="49" s="2" customFormat="1" ht="24" customHeight="1"/>
    <row r="50" s="2" customFormat="1" ht="24" customHeight="1"/>
    <row r="51" s="2" customFormat="1" ht="24" customHeight="1"/>
    <row r="52" s="2" customFormat="1" ht="24" customHeight="1"/>
    <row r="53" s="2" customFormat="1" ht="24" customHeight="1"/>
    <row r="54" s="2" customFormat="1" ht="24" customHeight="1"/>
    <row r="55" s="2" customFormat="1" ht="24" customHeight="1"/>
    <row r="56" s="2" customFormat="1" ht="24" customHeight="1"/>
    <row r="57" s="2" customFormat="1" ht="24" customHeight="1"/>
    <row r="58" s="2" customFormat="1" ht="24" customHeight="1"/>
    <row r="59" s="2" customFormat="1" ht="24" customHeight="1"/>
    <row r="60" s="2" customFormat="1" ht="24" customHeight="1"/>
    <row r="61" s="2" customFormat="1" ht="24" customHeight="1"/>
    <row r="62" s="2" customFormat="1" ht="24" customHeight="1"/>
    <row r="63" s="2" customFormat="1" ht="24" customHeight="1"/>
    <row r="64" s="2" customFormat="1" ht="24" customHeight="1"/>
    <row r="65" s="2" customFormat="1" ht="24" customHeight="1"/>
    <row r="66" s="2" customFormat="1" ht="24" customHeight="1"/>
    <row r="67" s="2" customFormat="1" ht="24" customHeight="1"/>
    <row r="68" s="2" customFormat="1" ht="24" customHeight="1"/>
    <row r="69" s="2" customFormat="1" ht="24" customHeight="1"/>
    <row r="70" s="2" customFormat="1" ht="24" customHeight="1"/>
    <row r="71" s="2" customFormat="1" ht="24" customHeight="1"/>
    <row r="72" s="2" customFormat="1" ht="24" customHeight="1"/>
    <row r="73" s="2" customFormat="1" ht="24" customHeight="1"/>
    <row r="74" s="2" customFormat="1" ht="24" customHeight="1"/>
    <row r="75" s="2" customFormat="1" ht="24" customHeight="1"/>
    <row r="76" s="2" customFormat="1" ht="24" customHeight="1"/>
    <row r="77" s="2" customFormat="1" ht="24" customHeight="1"/>
    <row r="78" s="2" customFormat="1" ht="24" customHeight="1"/>
    <row r="79" s="2" customFormat="1" ht="24" customHeight="1"/>
    <row r="80" s="2" customFormat="1" ht="24" customHeight="1"/>
    <row r="81" s="2" customFormat="1" ht="24" customHeight="1"/>
    <row r="82" s="2" customFormat="1" ht="24" customHeight="1"/>
    <row r="83" s="2" customFormat="1" ht="24" customHeight="1"/>
    <row r="84" s="2" customFormat="1" ht="24" customHeight="1"/>
    <row r="85" s="2" customFormat="1" ht="24" customHeight="1"/>
    <row r="86" s="2" customFormat="1" ht="24" customHeight="1"/>
    <row r="87" s="2" customFormat="1" ht="24" customHeight="1"/>
    <row r="88" s="2" customFormat="1" ht="24" customHeight="1"/>
    <row r="89" s="2" customFormat="1" ht="24" customHeight="1"/>
    <row r="90" s="2" customFormat="1" ht="24" customHeight="1"/>
    <row r="91" s="2" customFormat="1" ht="24" customHeight="1"/>
    <row r="92" s="2" customFormat="1" ht="24" customHeight="1"/>
    <row r="93" s="2" customFormat="1" ht="24" customHeight="1"/>
    <row r="94" s="2" customFormat="1" ht="24" customHeight="1"/>
    <row r="95" s="2" customFormat="1" ht="24" customHeight="1"/>
    <row r="96" s="2" customFormat="1" ht="24" customHeight="1"/>
    <row r="97" s="2" customFormat="1" ht="24" customHeight="1"/>
    <row r="98" s="2" customFormat="1" ht="24" customHeight="1"/>
    <row r="99" s="2" customFormat="1" ht="24" customHeight="1"/>
    <row r="100" s="2" customFormat="1" ht="24" customHeight="1"/>
    <row r="101" s="2" customFormat="1" ht="24" customHeight="1"/>
    <row r="102" s="2" customFormat="1" ht="24" customHeight="1"/>
    <row r="103" s="2" customFormat="1" ht="24" customHeight="1"/>
    <row r="104" s="2" customFormat="1" ht="24" customHeight="1"/>
    <row r="105" s="2" customFormat="1" ht="24" customHeight="1"/>
    <row r="106" s="2" customFormat="1" ht="24" customHeight="1"/>
    <row r="107" s="2" customFormat="1" ht="24" customHeight="1"/>
    <row r="108" s="2" customFormat="1" ht="24" customHeight="1"/>
    <row r="109" s="2" customFormat="1" ht="24" customHeight="1"/>
    <row r="110" s="2" customFormat="1" ht="24" customHeight="1"/>
    <row r="111" s="2" customFormat="1" ht="24" customHeight="1"/>
    <row r="112" s="2" customFormat="1" ht="24" customHeight="1"/>
    <row r="113" s="2" customFormat="1" ht="24" customHeight="1"/>
    <row r="114" s="2" customFormat="1" ht="24" customHeight="1"/>
    <row r="115" s="2" customFormat="1" ht="24" customHeight="1"/>
    <row r="116" s="2" customFormat="1" ht="24" customHeight="1"/>
    <row r="117" s="2" customFormat="1" ht="24" customHeight="1"/>
    <row r="118" s="2" customFormat="1" ht="24" customHeight="1"/>
    <row r="119" s="2" customFormat="1" ht="24" customHeight="1"/>
    <row r="120" s="2" customFormat="1" ht="24" customHeight="1"/>
    <row r="121" s="2" customFormat="1" ht="24" customHeight="1"/>
    <row r="122" s="2" customFormat="1" ht="24" customHeight="1"/>
    <row r="123" s="2" customFormat="1" ht="24" customHeight="1"/>
    <row r="124" s="2" customFormat="1" ht="24" customHeight="1"/>
    <row r="125" s="2" customFormat="1" ht="24" customHeight="1"/>
    <row r="126" s="2" customFormat="1" ht="24" customHeight="1"/>
    <row r="127" s="2" customFormat="1" ht="24" customHeight="1"/>
    <row r="128" s="2" customFormat="1" ht="24" customHeight="1"/>
    <row r="129" s="2" customFormat="1" ht="24" customHeight="1"/>
    <row r="130" s="2" customFormat="1" ht="24" customHeight="1"/>
    <row r="131" s="2" customFormat="1" ht="24" customHeight="1"/>
    <row r="132" s="2" customFormat="1" ht="24" customHeight="1"/>
    <row r="133" s="2" customFormat="1" ht="24" customHeight="1"/>
    <row r="134" s="2" customFormat="1" ht="24" customHeight="1"/>
    <row r="135" s="2" customFormat="1" ht="24" customHeight="1"/>
    <row r="136" s="2" customFormat="1" ht="24" customHeight="1"/>
    <row r="137" s="2" customFormat="1" ht="24" customHeight="1"/>
    <row r="138" s="2" customFormat="1" ht="24" customHeight="1"/>
    <row r="139" s="2" customFormat="1" ht="24" customHeight="1"/>
    <row r="140" s="2" customFormat="1" ht="24" customHeight="1"/>
    <row r="141" s="2" customFormat="1" ht="24" customHeight="1"/>
    <row r="142" s="2" customFormat="1" ht="24" customHeight="1"/>
    <row r="143" s="2" customFormat="1" ht="24" customHeight="1"/>
    <row r="144" s="2" customFormat="1" ht="24" customHeight="1"/>
    <row r="145" s="2" customFormat="1" ht="24" customHeight="1"/>
    <row r="146" s="2" customFormat="1" ht="24" customHeight="1"/>
    <row r="147" s="2" customFormat="1" ht="24" customHeight="1"/>
    <row r="148" s="2" customFormat="1" ht="24" customHeight="1"/>
    <row r="149" s="2" customFormat="1" ht="24" customHeight="1"/>
    <row r="150" s="2" customFormat="1" ht="24" customHeight="1"/>
    <row r="151" s="2" customFormat="1" ht="24" customHeight="1"/>
    <row r="152" s="2" customFormat="1" ht="24" customHeight="1"/>
    <row r="153" s="2" customFormat="1" ht="24" customHeight="1"/>
    <row r="154" s="2" customFormat="1" ht="24" customHeight="1"/>
    <row r="155" s="2" customFormat="1" ht="24" customHeight="1"/>
    <row r="156" s="2" customFormat="1" ht="24" customHeight="1"/>
    <row r="157" s="2" customFormat="1" ht="24" customHeight="1"/>
    <row r="158" s="2" customFormat="1" ht="24" customHeight="1"/>
    <row r="159" s="2" customFormat="1" ht="24" customHeight="1"/>
    <row r="160" s="2" customFormat="1" ht="24" customHeight="1"/>
    <row r="161" s="2" customFormat="1" ht="24" customHeight="1"/>
    <row r="162" s="2" customFormat="1" ht="24" customHeight="1"/>
    <row r="163" s="2" customFormat="1" ht="24" customHeight="1"/>
    <row r="164" s="2" customFormat="1" ht="24" customHeight="1"/>
    <row r="165" s="2" customFormat="1" ht="24" customHeight="1"/>
    <row r="166" s="2" customFormat="1" ht="24" customHeight="1"/>
    <row r="167" s="2" customFormat="1" ht="24" customHeight="1"/>
    <row r="168" s="2" customFormat="1" ht="24" customHeight="1"/>
    <row r="169" s="2" customFormat="1" ht="24" customHeight="1"/>
    <row r="170" s="2" customFormat="1" ht="24" customHeight="1"/>
    <row r="171" s="2" customFormat="1" ht="24" customHeight="1"/>
    <row r="172" s="2" customFormat="1" ht="24" customHeight="1"/>
    <row r="173" s="2" customFormat="1" ht="24" customHeight="1"/>
    <row r="174" s="2" customFormat="1" ht="24" customHeight="1"/>
    <row r="175" s="2" customFormat="1" ht="24" customHeight="1"/>
    <row r="176" s="2" customFormat="1" ht="24" customHeight="1"/>
    <row r="177" s="2" customFormat="1" ht="24" customHeight="1"/>
    <row r="178" s="2" customFormat="1" ht="24" customHeight="1"/>
    <row r="179" s="2" customFormat="1" ht="24" customHeight="1"/>
    <row r="180" s="2" customFormat="1" ht="24" customHeight="1"/>
    <row r="181" s="2" customFormat="1" ht="24" customHeight="1"/>
    <row r="182" s="2" customFormat="1" ht="24" customHeight="1"/>
    <row r="183" s="2" customFormat="1" ht="24" customHeight="1"/>
    <row r="184" s="2" customFormat="1" ht="24" customHeight="1"/>
    <row r="185" s="2" customFormat="1" ht="24" customHeight="1"/>
    <row r="186" s="2" customFormat="1" ht="24" customHeight="1"/>
    <row r="187" s="2" customFormat="1" ht="24" customHeight="1"/>
    <row r="188" s="2" customFormat="1" ht="24" customHeight="1"/>
    <row r="189" s="2" customFormat="1" ht="24" customHeight="1"/>
    <row r="190" s="2" customFormat="1" ht="24" customHeight="1"/>
    <row r="191" s="2" customFormat="1" ht="24" customHeight="1"/>
    <row r="192" s="2" customFormat="1" ht="24" customHeight="1"/>
    <row r="193" s="2" customFormat="1" ht="24" customHeight="1"/>
    <row r="194" s="2" customFormat="1" ht="24" customHeight="1"/>
    <row r="195" s="2" customFormat="1" ht="24" customHeight="1"/>
    <row r="196" s="2" customFormat="1" ht="24" customHeight="1"/>
    <row r="197" s="2" customFormat="1" ht="24" customHeight="1"/>
    <row r="198" s="2" customFormat="1" ht="24" customHeight="1"/>
    <row r="199" s="2" customFormat="1" ht="24" customHeight="1"/>
    <row r="200" s="2" customFormat="1" ht="24" customHeight="1"/>
    <row r="201" s="2" customFormat="1" ht="24" customHeight="1"/>
    <row r="202" s="2" customFormat="1" ht="24" customHeight="1"/>
    <row r="203" s="2" customFormat="1" ht="24" customHeight="1"/>
    <row r="204" s="2" customFormat="1" ht="24" customHeight="1"/>
    <row r="205" s="2" customFormat="1" ht="24" customHeight="1"/>
    <row r="206" s="2" customFormat="1" ht="24" customHeight="1"/>
    <row r="207" s="2" customFormat="1" ht="24" customHeight="1"/>
    <row r="208" s="2" customFormat="1" ht="24" customHeight="1"/>
    <row r="209" s="2" customFormat="1" ht="24" customHeight="1"/>
    <row r="210" s="2" customFormat="1" ht="24" customHeight="1"/>
    <row r="211" s="2" customFormat="1" ht="24" customHeight="1"/>
    <row r="212" s="2" customFormat="1" ht="24" customHeight="1"/>
    <row r="213" s="2" customFormat="1" ht="24" customHeight="1"/>
    <row r="214" s="2" customFormat="1" ht="24" customHeight="1"/>
    <row r="215" s="2" customFormat="1" ht="24" customHeight="1"/>
    <row r="216" s="2" customFormat="1" ht="24" customHeight="1"/>
    <row r="217" s="2" customFormat="1" ht="24" customHeight="1"/>
    <row r="218" s="2" customFormat="1" ht="24" customHeight="1"/>
    <row r="219" s="2" customFormat="1" ht="24" customHeight="1"/>
    <row r="220" s="2" customFormat="1" ht="24" customHeight="1"/>
    <row r="221" s="2" customFormat="1" ht="24" customHeight="1"/>
    <row r="222" s="2" customFormat="1" ht="24" customHeight="1"/>
    <row r="223" s="2" customFormat="1" ht="24" customHeight="1"/>
    <row r="224" s="2" customFormat="1" ht="24" customHeight="1"/>
    <row r="225" s="2" customFormat="1" ht="24" customHeight="1"/>
    <row r="226" s="2" customFormat="1" ht="24" customHeight="1"/>
    <row r="227" s="2" customFormat="1" ht="24" customHeight="1"/>
    <row r="228" s="2" customFormat="1" ht="24" customHeight="1"/>
    <row r="229" s="2" customFormat="1" ht="24" customHeight="1"/>
    <row r="230" s="2" customFormat="1" ht="24" customHeight="1"/>
    <row r="231" s="2" customFormat="1" ht="24" customHeight="1"/>
    <row r="232" s="2" customFormat="1" ht="24" customHeight="1"/>
    <row r="233" s="2" customFormat="1" ht="24" customHeight="1"/>
    <row r="234" s="2" customFormat="1" ht="24" customHeight="1"/>
    <row r="235" s="2" customFormat="1" ht="24" customHeight="1"/>
    <row r="236" s="2" customFormat="1" ht="24" customHeight="1"/>
    <row r="237" s="2" customFormat="1" ht="24" customHeight="1"/>
    <row r="238" s="2" customFormat="1" ht="24" customHeight="1"/>
    <row r="239" s="2" customFormat="1" ht="24" customHeight="1"/>
    <row r="240" s="2" customFormat="1" ht="24" customHeight="1"/>
    <row r="241" s="2" customFormat="1" ht="24" customHeight="1"/>
    <row r="242" s="2" customFormat="1" ht="24" customHeight="1"/>
    <row r="243" s="2" customFormat="1" ht="24" customHeight="1"/>
    <row r="244" s="2" customFormat="1" ht="24" customHeight="1"/>
    <row r="245" s="2" customFormat="1" ht="24" customHeight="1"/>
    <row r="246" s="2" customFormat="1" ht="24" customHeight="1"/>
    <row r="247" s="2" customFormat="1" ht="24" customHeight="1"/>
    <row r="248" s="2" customFormat="1" ht="24" customHeight="1"/>
    <row r="249" s="2" customFormat="1" ht="24" customHeight="1"/>
    <row r="250" s="2" customFormat="1" ht="24" customHeight="1"/>
    <row r="251" s="2" customFormat="1" ht="24" customHeight="1"/>
    <row r="252" s="2" customFormat="1" ht="24" customHeight="1"/>
    <row r="253" s="2" customFormat="1" ht="24" customHeight="1"/>
    <row r="254" s="2" customFormat="1" ht="24" customHeight="1"/>
    <row r="255" s="2" customFormat="1" ht="24" customHeight="1"/>
    <row r="256" s="2" customFormat="1" ht="24" customHeight="1"/>
    <row r="257" s="2" customFormat="1" ht="24" customHeight="1"/>
    <row r="258" s="2" customFormat="1" ht="24" customHeight="1"/>
    <row r="259" s="2" customFormat="1" ht="24" customHeight="1"/>
    <row r="260" s="2" customFormat="1" ht="24" customHeight="1"/>
    <row r="261" s="2" customFormat="1" ht="24" customHeight="1"/>
    <row r="262" s="2" customFormat="1" ht="24" customHeight="1"/>
    <row r="263" s="2" customFormat="1" ht="24" customHeight="1"/>
    <row r="264" s="2" customFormat="1" ht="24" customHeight="1"/>
    <row r="265" s="2" customFormat="1" ht="24" customHeight="1"/>
    <row r="266" s="2" customFormat="1" ht="24" customHeight="1"/>
    <row r="267" s="2" customFormat="1" ht="24" customHeight="1"/>
    <row r="268" s="2" customFormat="1" ht="24" customHeight="1"/>
    <row r="269" s="2" customFormat="1" ht="24" customHeight="1"/>
    <row r="270" s="2" customFormat="1" ht="24" customHeight="1"/>
    <row r="271" s="2" customFormat="1" ht="24" customHeight="1"/>
    <row r="272" s="2" customFormat="1" ht="24" customHeight="1"/>
    <row r="273" s="2" customFormat="1" ht="24" customHeight="1"/>
    <row r="274" s="2" customFormat="1" ht="24" customHeight="1"/>
    <row r="275" s="2" customFormat="1" ht="24" customHeight="1"/>
    <row r="276" s="2" customFormat="1" ht="24" customHeight="1"/>
    <row r="277" s="2" customFormat="1" ht="24" customHeight="1"/>
    <row r="278" s="2" customFormat="1" ht="24" customHeight="1"/>
    <row r="279" s="2" customFormat="1" ht="24" customHeight="1"/>
    <row r="280" s="2" customFormat="1" ht="24" customHeight="1"/>
    <row r="281" s="2" customFormat="1" ht="24" customHeight="1"/>
    <row r="282" s="2" customFormat="1" ht="24" customHeight="1"/>
    <row r="283" s="2" customFormat="1" ht="24" customHeight="1"/>
    <row r="284" s="2" customFormat="1" ht="24" customHeight="1"/>
    <row r="285" s="2" customFormat="1" ht="24" customHeight="1"/>
    <row r="286" s="2" customFormat="1" ht="24" customHeight="1"/>
    <row r="287" s="2" customFormat="1" ht="24" customHeight="1"/>
    <row r="288" s="2" customFormat="1" ht="24" customHeight="1"/>
    <row r="289" s="2" customFormat="1" ht="24" customHeight="1"/>
    <row r="290" s="2" customFormat="1" ht="24" customHeight="1"/>
    <row r="291" s="2" customFormat="1" ht="24" customHeight="1"/>
    <row r="292" s="2" customFormat="1" ht="24" customHeight="1"/>
    <row r="293" s="2" customFormat="1" ht="24" customHeight="1"/>
    <row r="294" s="2" customFormat="1" ht="24" customHeight="1"/>
    <row r="295" s="2" customFormat="1" ht="24" customHeight="1"/>
    <row r="296" s="2" customFormat="1" ht="24" customHeight="1"/>
    <row r="297" s="2" customFormat="1" ht="24" customHeight="1"/>
    <row r="298" s="2" customFormat="1" ht="24" customHeight="1"/>
    <row r="299" s="2" customFormat="1" ht="24" customHeight="1"/>
    <row r="300" s="2" customFormat="1" ht="24" customHeight="1"/>
    <row r="301" s="2" customFormat="1" ht="24" customHeight="1"/>
    <row r="302" s="2" customFormat="1" ht="24" customHeight="1"/>
    <row r="303" s="2" customFormat="1" ht="24" customHeight="1"/>
    <row r="304" s="2" customFormat="1" ht="24" customHeight="1"/>
    <row r="305" s="2" customFormat="1" ht="24" customHeight="1"/>
    <row r="306" s="2" customFormat="1" ht="24" customHeight="1"/>
    <row r="307" s="2" customFormat="1" ht="24" customHeight="1"/>
    <row r="308" s="2" customFormat="1" ht="24" customHeight="1"/>
    <row r="309" s="2" customFormat="1" ht="24" customHeight="1"/>
    <row r="310" s="2" customFormat="1" ht="24" customHeight="1"/>
    <row r="311" s="2" customFormat="1" ht="24" customHeight="1"/>
    <row r="312" s="2" customFormat="1" ht="24" customHeight="1"/>
    <row r="313" s="2" customFormat="1" ht="24" customHeight="1"/>
    <row r="314" s="2" customFormat="1" ht="24" customHeight="1"/>
    <row r="315" s="2" customFormat="1" ht="24" customHeight="1"/>
    <row r="316" s="2" customFormat="1" ht="24" customHeight="1"/>
    <row r="317" s="2" customFormat="1" ht="24" customHeight="1"/>
    <row r="318" s="2" customFormat="1" ht="24" customHeight="1"/>
    <row r="319" s="2" customFormat="1" ht="24" customHeight="1"/>
    <row r="320" s="2" customFormat="1" ht="24" customHeight="1"/>
    <row r="321" s="2" customFormat="1" ht="24" customHeight="1"/>
    <row r="322" s="2" customFormat="1" ht="24" customHeight="1"/>
    <row r="323" s="2" customFormat="1" ht="24" customHeight="1"/>
    <row r="324" s="2" customFormat="1" ht="24" customHeight="1"/>
    <row r="325" s="2" customFormat="1" ht="24" customHeight="1"/>
    <row r="326" s="2" customFormat="1" ht="24" customHeight="1"/>
    <row r="327" s="2" customFormat="1" ht="24" customHeight="1"/>
    <row r="328" s="2" customFormat="1" ht="24" customHeight="1"/>
    <row r="329" s="2" customFormat="1" ht="24" customHeight="1"/>
    <row r="330" s="2" customFormat="1" ht="24" customHeight="1"/>
    <row r="331" s="2" customFormat="1" ht="24" customHeight="1"/>
    <row r="332" s="2" customFormat="1" ht="24" customHeight="1"/>
    <row r="333" s="2" customFormat="1" ht="24" customHeight="1"/>
    <row r="334" s="2" customFormat="1" ht="24" customHeight="1"/>
    <row r="335" s="2" customFormat="1" ht="24" customHeight="1"/>
    <row r="336" s="2" customFormat="1" ht="24" customHeight="1"/>
    <row r="337" s="2" customFormat="1" ht="24" customHeight="1"/>
    <row r="338" s="2" customFormat="1" ht="24" customHeight="1"/>
    <row r="339" s="2" customFormat="1" ht="24" customHeight="1"/>
    <row r="340" s="2" customFormat="1" ht="24" customHeight="1"/>
    <row r="341" s="2" customFormat="1" ht="24" customHeight="1"/>
    <row r="342" s="2" customFormat="1" ht="24" customHeight="1"/>
    <row r="343" s="2" customFormat="1" ht="24" customHeight="1"/>
    <row r="344" s="2" customFormat="1" ht="24" customHeight="1"/>
    <row r="345" s="2" customFormat="1" ht="24" customHeight="1"/>
    <row r="346" s="2" customFormat="1" ht="24" customHeight="1"/>
    <row r="347" s="2" customFormat="1" ht="24" customHeight="1"/>
    <row r="348" s="2" customFormat="1" ht="24" customHeight="1"/>
    <row r="349" s="2" customFormat="1" ht="24" customHeight="1"/>
    <row r="350" s="2" customFormat="1" ht="24" customHeight="1"/>
    <row r="351" s="2" customFormat="1" ht="24" customHeight="1"/>
    <row r="352" s="2" customFormat="1" ht="24" customHeight="1"/>
    <row r="353" s="2" customFormat="1" ht="24" customHeight="1"/>
    <row r="354" s="2" customFormat="1" ht="24" customHeight="1"/>
    <row r="355" s="2" customFormat="1" ht="24" customHeight="1"/>
    <row r="356" s="2" customFormat="1" ht="24" customHeight="1"/>
    <row r="357" s="2" customFormat="1" ht="24" customHeight="1"/>
    <row r="358" s="2" customFormat="1" ht="24" customHeight="1"/>
    <row r="359" s="2" customFormat="1" ht="24" customHeight="1"/>
    <row r="360" s="2" customFormat="1" ht="24" customHeight="1"/>
    <row r="361" s="2" customFormat="1" ht="24" customHeight="1"/>
    <row r="362" s="2" customFormat="1" ht="24" customHeight="1"/>
    <row r="363" s="2" customFormat="1" ht="24" customHeight="1"/>
    <row r="364" s="2" customFormat="1" ht="24" customHeight="1"/>
    <row r="365" s="2" customFormat="1" ht="24" customHeight="1"/>
    <row r="366" s="2" customFormat="1" ht="24" customHeight="1"/>
    <row r="367" s="2" customFormat="1" ht="24" customHeight="1"/>
    <row r="368" s="2" customFormat="1" ht="24" customHeight="1"/>
    <row r="369" s="2" customFormat="1" ht="24" customHeight="1"/>
    <row r="370" s="2" customFormat="1" ht="24" customHeight="1"/>
    <row r="371" s="2" customFormat="1" ht="24" customHeight="1"/>
    <row r="372" s="2" customFormat="1" ht="24" customHeight="1"/>
    <row r="373" s="2" customFormat="1" ht="24" customHeight="1"/>
    <row r="374" s="2" customFormat="1" ht="24" customHeight="1"/>
    <row r="375" s="2" customFormat="1" ht="24" customHeight="1"/>
    <row r="376" s="2" customFormat="1" ht="24" customHeight="1"/>
    <row r="377" s="2" customFormat="1" ht="24" customHeight="1"/>
    <row r="378" s="2" customFormat="1" ht="24" customHeight="1"/>
    <row r="379" s="2" customFormat="1" ht="24" customHeight="1"/>
    <row r="380" s="2" customFormat="1" ht="24" customHeight="1"/>
    <row r="381" s="2" customFormat="1" ht="24" customHeight="1"/>
    <row r="382" s="2" customFormat="1" ht="24" customHeight="1"/>
    <row r="383" s="2" customFormat="1" ht="24" customHeight="1"/>
    <row r="384" s="2" customFormat="1" ht="24" customHeight="1"/>
    <row r="385" s="2" customFormat="1" ht="24" customHeight="1"/>
    <row r="386" s="2" customFormat="1" ht="24" customHeight="1"/>
    <row r="387" s="2" customFormat="1" ht="24" customHeight="1"/>
    <row r="388" s="2" customFormat="1" ht="24" customHeight="1"/>
    <row r="389" s="2" customFormat="1" ht="24" customHeight="1"/>
    <row r="390" s="2" customFormat="1" ht="24" customHeight="1"/>
    <row r="391" s="2" customFormat="1" ht="24" customHeight="1"/>
    <row r="392" s="2" customFormat="1" ht="24" customHeight="1"/>
    <row r="393" s="2" customFormat="1" ht="24" customHeight="1"/>
    <row r="394" s="2" customFormat="1" ht="24" customHeight="1"/>
    <row r="395" s="2" customFormat="1" ht="24" customHeight="1"/>
    <row r="396" s="2" customFormat="1" ht="24" customHeight="1"/>
    <row r="397" s="2" customFormat="1" ht="24" customHeight="1"/>
    <row r="398" s="2" customFormat="1" ht="24" customHeight="1"/>
    <row r="399" s="2" customFormat="1" ht="24" customHeight="1"/>
    <row r="400" s="2" customFormat="1" ht="24" customHeight="1"/>
    <row r="401" s="2" customFormat="1" ht="24" customHeight="1"/>
    <row r="402" s="2" customFormat="1" ht="24" customHeight="1"/>
    <row r="403" s="2" customFormat="1" ht="24" customHeight="1"/>
    <row r="404" s="2" customFormat="1" ht="24" customHeight="1"/>
    <row r="405" s="2" customFormat="1" ht="24" customHeight="1"/>
    <row r="406" s="2" customFormat="1" ht="24" customHeight="1"/>
    <row r="407" s="2" customFormat="1" ht="24" customHeight="1"/>
    <row r="408" s="2" customFormat="1" ht="24" customHeight="1"/>
    <row r="409" s="2" customFormat="1" ht="24" customHeight="1"/>
    <row r="410" s="2" customFormat="1" ht="24" customHeight="1"/>
    <row r="411" s="2" customFormat="1" ht="24" customHeight="1"/>
    <row r="412" s="2" customFormat="1" ht="24" customHeight="1"/>
    <row r="413" s="2" customFormat="1" ht="24" customHeight="1"/>
    <row r="414" s="2" customFormat="1" ht="24" customHeight="1"/>
    <row r="415" s="2" customFormat="1" ht="24" customHeight="1"/>
    <row r="416" s="2" customFormat="1" ht="24" customHeight="1"/>
    <row r="417" s="2" customFormat="1" ht="24" customHeight="1"/>
    <row r="418" s="2" customFormat="1" ht="24" customHeight="1"/>
    <row r="419" s="2" customFormat="1" ht="24" customHeight="1"/>
    <row r="420" s="2" customFormat="1" ht="24" customHeight="1"/>
    <row r="421" s="2" customFormat="1" ht="24" customHeight="1"/>
    <row r="422" s="2" customFormat="1" ht="24" customHeight="1"/>
    <row r="423" s="2" customFormat="1" ht="24" customHeight="1"/>
    <row r="424" s="2" customFormat="1" ht="24" customHeight="1"/>
    <row r="425" s="2" customFormat="1" ht="24" customHeight="1"/>
    <row r="426" s="2" customFormat="1" ht="24" customHeight="1"/>
    <row r="427" s="2" customFormat="1" ht="24" customHeight="1"/>
    <row r="428" s="2" customFormat="1" ht="24" customHeight="1"/>
    <row r="429" s="2" customFormat="1" ht="24" customHeight="1"/>
    <row r="430" s="2" customFormat="1" ht="24" customHeight="1"/>
    <row r="431" s="2" customFormat="1" ht="24" customHeight="1"/>
    <row r="432" s="2" customFormat="1" ht="24" customHeight="1"/>
    <row r="433" s="2" customFormat="1" ht="24" customHeight="1"/>
    <row r="434" s="2" customFormat="1" ht="24" customHeight="1"/>
    <row r="435" s="2" customFormat="1" ht="24" customHeight="1"/>
    <row r="436" s="2" customFormat="1" ht="24" customHeight="1"/>
    <row r="437" s="2" customFormat="1" ht="24" customHeight="1"/>
    <row r="438" s="2" customFormat="1" ht="24" customHeight="1"/>
    <row r="439" s="2" customFormat="1" ht="24" customHeight="1"/>
    <row r="440" s="2" customFormat="1" ht="24" customHeight="1"/>
    <row r="441" s="2" customFormat="1" ht="24" customHeight="1"/>
    <row r="442" s="2" customFormat="1" ht="24" customHeight="1"/>
    <row r="443" s="2" customFormat="1" ht="24" customHeight="1"/>
    <row r="444" s="2" customFormat="1" ht="24" customHeight="1"/>
    <row r="445" s="2" customFormat="1" ht="24" customHeight="1"/>
    <row r="446" s="2" customFormat="1" ht="24" customHeight="1"/>
    <row r="447" s="2" customFormat="1" ht="24" customHeight="1"/>
    <row r="448" s="2" customFormat="1" ht="24" customHeight="1"/>
    <row r="449" s="2" customFormat="1" ht="24" customHeight="1"/>
    <row r="450" s="2" customFormat="1" ht="24" customHeight="1"/>
    <row r="451" s="2" customFormat="1" ht="24" customHeight="1"/>
    <row r="452" s="2" customFormat="1" ht="24" customHeight="1"/>
    <row r="453" s="2" customFormat="1" ht="24" customHeight="1"/>
    <row r="454" s="2" customFormat="1" ht="24" customHeight="1"/>
    <row r="455" s="2" customFormat="1" ht="24" customHeight="1"/>
    <row r="456" s="2" customFormat="1" ht="24" customHeight="1"/>
    <row r="457" s="2" customFormat="1" ht="24" customHeight="1"/>
    <row r="458" s="2" customFormat="1" ht="24" customHeight="1"/>
    <row r="459" s="2" customFormat="1" ht="24" customHeight="1"/>
    <row r="460" s="2" customFormat="1" ht="24" customHeight="1"/>
    <row r="461" s="2" customFormat="1" ht="24" customHeight="1"/>
    <row r="462" s="2" customFormat="1" ht="24" customHeight="1"/>
    <row r="463" s="2" customFormat="1" ht="24" customHeight="1"/>
    <row r="464" s="2" customFormat="1" ht="24" customHeight="1"/>
    <row r="465" s="2" customFormat="1" ht="24" customHeight="1"/>
    <row r="466" s="2" customFormat="1" ht="24" customHeight="1"/>
    <row r="467" s="2" customFormat="1" ht="24" customHeight="1"/>
    <row r="468" s="2" customFormat="1" ht="24" customHeight="1"/>
    <row r="469" s="2" customFormat="1" ht="24" customHeight="1"/>
    <row r="470" s="2" customFormat="1" ht="24" customHeight="1"/>
    <row r="471" s="2" customFormat="1" ht="24" customHeight="1"/>
    <row r="472" s="2" customFormat="1" ht="24" customHeight="1"/>
    <row r="473" s="2" customFormat="1" ht="24" customHeight="1"/>
    <row r="474" s="2" customFormat="1" ht="24" customHeight="1"/>
    <row r="475" s="2" customFormat="1" ht="24" customHeight="1"/>
    <row r="476" s="2" customFormat="1" ht="24" customHeight="1"/>
    <row r="477" s="2" customFormat="1" ht="24" customHeight="1"/>
    <row r="478" s="2" customFormat="1" ht="24" customHeight="1"/>
    <row r="479" s="2" customFormat="1" ht="24" customHeight="1"/>
    <row r="480" s="2" customFormat="1" ht="24" customHeight="1"/>
    <row r="481" s="2" customFormat="1" ht="24" customHeight="1"/>
    <row r="482" s="2" customFormat="1" ht="24" customHeight="1"/>
    <row r="483" s="2" customFormat="1" ht="24" customHeight="1"/>
    <row r="484" s="2" customFormat="1" ht="24" customHeight="1"/>
    <row r="485" s="2" customFormat="1" ht="24" customHeight="1"/>
    <row r="486" s="2" customFormat="1" ht="24" customHeight="1"/>
    <row r="487" s="2" customFormat="1" ht="24" customHeight="1"/>
    <row r="488" s="2" customFormat="1" ht="24" customHeight="1"/>
    <row r="489" s="2" customFormat="1" ht="24" customHeight="1"/>
    <row r="490" s="2" customFormat="1" ht="24" customHeight="1"/>
    <row r="491" s="2" customFormat="1" ht="24" customHeight="1"/>
    <row r="492" s="2" customFormat="1" ht="24" customHeight="1"/>
    <row r="493" s="2" customFormat="1" ht="24" customHeight="1"/>
    <row r="494" s="2" customFormat="1" ht="24" customHeight="1"/>
    <row r="495" s="2" customFormat="1" ht="24" customHeight="1"/>
    <row r="496" s="2" customFormat="1" ht="24" customHeight="1"/>
    <row r="497" s="2" customFormat="1" ht="24" customHeight="1"/>
    <row r="498" s="2" customFormat="1" ht="24" customHeight="1"/>
    <row r="499" s="2" customFormat="1" ht="24" customHeight="1"/>
    <row r="500" s="2" customFormat="1" ht="24" customHeight="1"/>
    <row r="501" s="2" customFormat="1" ht="24" customHeight="1"/>
    <row r="502" s="2" customFormat="1" ht="24" customHeight="1"/>
    <row r="503" s="2" customFormat="1" ht="24" customHeight="1"/>
    <row r="504" s="2" customFormat="1" ht="24" customHeight="1"/>
    <row r="505" s="2" customFormat="1" ht="24" customHeight="1"/>
    <row r="506" s="2" customFormat="1" ht="24" customHeight="1"/>
    <row r="507" s="2" customFormat="1" ht="24" customHeight="1"/>
    <row r="508" s="2" customFormat="1" ht="24" customHeight="1"/>
    <row r="509" s="2" customFormat="1" ht="24" customHeight="1"/>
    <row r="510" s="2" customFormat="1" ht="24" customHeight="1"/>
    <row r="511" s="2" customFormat="1" ht="24" customHeight="1"/>
    <row r="512" s="2" customFormat="1" ht="24" customHeight="1"/>
    <row r="513" s="2" customFormat="1" ht="24" customHeight="1"/>
    <row r="514" s="2" customFormat="1" ht="24" customHeight="1"/>
    <row r="515" s="2" customFormat="1" ht="24" customHeight="1"/>
    <row r="516" s="2" customFormat="1" ht="24" customHeight="1"/>
    <row r="517" s="2" customFormat="1" ht="24" customHeight="1"/>
    <row r="518" s="2" customFormat="1" ht="24" customHeight="1"/>
    <row r="519" s="2" customFormat="1" ht="24" customHeight="1"/>
    <row r="520" s="2" customFormat="1" ht="24" customHeight="1"/>
    <row r="521" s="2" customFormat="1" ht="24" customHeight="1"/>
    <row r="522" s="2" customFormat="1" ht="24" customHeight="1"/>
    <row r="523" s="2" customFormat="1" ht="24" customHeight="1"/>
    <row r="524" s="2" customFormat="1" ht="24" customHeight="1"/>
    <row r="525" s="2" customFormat="1" ht="24" customHeight="1"/>
    <row r="526" s="2" customFormat="1" ht="24" customHeight="1"/>
    <row r="527" s="2" customFormat="1" ht="24" customHeight="1"/>
    <row r="528" s="2" customFormat="1" ht="24" customHeight="1"/>
    <row r="529" s="2" customFormat="1" ht="24" customHeight="1"/>
    <row r="530" s="2" customFormat="1" ht="24" customHeight="1"/>
    <row r="531" s="2" customFormat="1" ht="24" customHeight="1"/>
    <row r="532" s="2" customFormat="1" ht="24" customHeight="1"/>
    <row r="533" s="2" customFormat="1" ht="24" customHeight="1"/>
    <row r="534" s="2" customFormat="1" ht="24" customHeight="1"/>
    <row r="535" s="2" customFormat="1" ht="24" customHeight="1"/>
    <row r="536" s="2" customFormat="1" ht="24" customHeight="1"/>
    <row r="537" s="2" customFormat="1" ht="24" customHeight="1"/>
    <row r="538" s="2" customFormat="1" ht="24" customHeight="1"/>
    <row r="539" s="2" customFormat="1" ht="24" customHeight="1"/>
    <row r="540" s="2" customFormat="1" ht="24" customHeight="1"/>
    <row r="541" s="2" customFormat="1" ht="24" customHeight="1"/>
    <row r="542" s="2" customFormat="1" ht="24" customHeight="1"/>
    <row r="543" s="2" customFormat="1" ht="24" customHeight="1"/>
    <row r="544" s="2" customFormat="1" ht="24" customHeight="1"/>
    <row r="545" s="2" customFormat="1" ht="24" customHeight="1"/>
    <row r="546" s="2" customFormat="1" ht="24" customHeight="1"/>
    <row r="547" s="2" customFormat="1" ht="24" customHeight="1"/>
    <row r="548" s="2" customFormat="1" ht="24" customHeight="1"/>
    <row r="549" s="2" customFormat="1" ht="24" customHeight="1"/>
    <row r="550" s="2" customFormat="1" ht="24" customHeight="1"/>
    <row r="551" s="2" customFormat="1" ht="24" customHeight="1"/>
    <row r="552" s="2" customFormat="1" ht="24" customHeight="1"/>
    <row r="553" s="2" customFormat="1" ht="24" customHeight="1"/>
    <row r="554" s="2" customFormat="1" ht="24" customHeight="1"/>
    <row r="555" s="2" customFormat="1" ht="24" customHeight="1"/>
    <row r="556" s="2" customFormat="1" ht="24" customHeight="1"/>
    <row r="557" s="2" customFormat="1" ht="24" customHeight="1"/>
    <row r="558" s="2" customFormat="1" ht="24" customHeight="1"/>
    <row r="559" s="2" customFormat="1" ht="24" customHeight="1"/>
    <row r="560" s="2" customFormat="1" ht="24" customHeight="1"/>
    <row r="561" s="2" customFormat="1" ht="24" customHeight="1"/>
    <row r="562" s="2" customFormat="1" ht="24" customHeight="1"/>
    <row r="563" s="2" customFormat="1" ht="24" customHeight="1"/>
    <row r="564" s="2" customFormat="1" ht="24" customHeight="1"/>
    <row r="565" s="2" customFormat="1" ht="24" customHeight="1"/>
    <row r="566" s="2" customFormat="1" ht="24" customHeight="1"/>
    <row r="567" s="2" customFormat="1" ht="24" customHeight="1"/>
    <row r="568" s="2" customFormat="1" ht="24" customHeight="1"/>
    <row r="569" s="2" customFormat="1" ht="24" customHeight="1"/>
    <row r="570" s="2" customFormat="1" ht="24" customHeight="1"/>
    <row r="571" s="2" customFormat="1" ht="24" customHeight="1"/>
    <row r="572" s="2" customFormat="1" ht="24" customHeight="1"/>
    <row r="573" s="2" customFormat="1" ht="24" customHeight="1"/>
    <row r="574" s="2" customFormat="1" ht="24" customHeight="1"/>
    <row r="575" s="2" customFormat="1" ht="24" customHeight="1"/>
    <row r="576" s="2" customFormat="1" ht="24" customHeight="1"/>
    <row r="577" s="2" customFormat="1" ht="24" customHeight="1"/>
    <row r="578" s="2" customFormat="1" ht="24" customHeight="1"/>
    <row r="579" s="2" customFormat="1" ht="24" customHeight="1"/>
    <row r="580" s="2" customFormat="1" ht="24" customHeight="1"/>
    <row r="581" s="2" customFormat="1" ht="24" customHeight="1"/>
    <row r="582" s="2" customFormat="1" ht="24" customHeight="1"/>
    <row r="583" s="2" customFormat="1" ht="24" customHeight="1"/>
    <row r="584" s="2" customFormat="1" ht="24" customHeight="1"/>
    <row r="585" s="2" customFormat="1" ht="24" customHeight="1"/>
    <row r="586" s="2" customFormat="1" ht="24" customHeight="1"/>
    <row r="587" s="2" customFormat="1" ht="24" customHeight="1"/>
    <row r="588" s="2" customFormat="1" ht="24" customHeight="1"/>
    <row r="589" s="2" customFormat="1" ht="24" customHeight="1"/>
    <row r="590" s="2" customFormat="1" ht="24" customHeight="1"/>
    <row r="591" s="2" customFormat="1" ht="24" customHeight="1"/>
    <row r="592" s="2" customFormat="1" ht="24" customHeight="1"/>
    <row r="593" s="2" customFormat="1" ht="24" customHeight="1"/>
    <row r="594" s="2" customFormat="1" ht="24" customHeight="1"/>
    <row r="595" s="2" customFormat="1" ht="24" customHeight="1"/>
    <row r="596" s="2" customFormat="1" ht="24" customHeight="1"/>
    <row r="597" s="2" customFormat="1" ht="24" customHeight="1"/>
    <row r="598" s="2" customFormat="1" ht="24" customHeight="1"/>
    <row r="599" s="2" customFormat="1" ht="24" customHeight="1"/>
    <row r="600" s="2" customFormat="1" ht="24" customHeight="1"/>
    <row r="601" s="2" customFormat="1" ht="24" customHeight="1"/>
    <row r="602" s="2" customFormat="1" ht="24" customHeight="1"/>
    <row r="603" s="2" customFormat="1" ht="24" customHeight="1"/>
    <row r="604" s="2" customFormat="1" ht="24" customHeight="1"/>
    <row r="605" s="2" customFormat="1" ht="24" customHeight="1"/>
    <row r="606" s="2" customFormat="1" ht="24" customHeight="1"/>
    <row r="607" s="2" customFormat="1" ht="24" customHeight="1"/>
    <row r="608" s="2" customFormat="1" ht="24" customHeight="1"/>
    <row r="609" s="2" customFormat="1" ht="24" customHeight="1"/>
    <row r="610" s="2" customFormat="1" ht="24" customHeight="1"/>
    <row r="611" s="2" customFormat="1" ht="24" customHeight="1"/>
    <row r="612" s="2" customFormat="1" ht="24" customHeight="1"/>
    <row r="613" s="2" customFormat="1" ht="24" customHeight="1"/>
    <row r="614" s="2" customFormat="1" ht="24" customHeight="1"/>
    <row r="615" s="2" customFormat="1" ht="24" customHeight="1"/>
    <row r="616" s="2" customFormat="1" ht="24" customHeight="1"/>
    <row r="617" s="2" customFormat="1" ht="24" customHeight="1"/>
    <row r="618" s="2" customFormat="1" ht="24" customHeight="1"/>
    <row r="619" s="2" customFormat="1" ht="24" customHeight="1"/>
    <row r="620" s="2" customFormat="1" ht="24" customHeight="1"/>
    <row r="621" s="2" customFormat="1" ht="24" customHeight="1"/>
    <row r="622" s="2" customFormat="1" ht="24" customHeight="1"/>
    <row r="623" s="2" customFormat="1" ht="24" customHeight="1"/>
    <row r="624" s="2" customFormat="1" ht="24" customHeight="1"/>
    <row r="625" s="2" customFormat="1" ht="24" customHeight="1"/>
    <row r="626" s="2" customFormat="1" ht="24" customHeight="1"/>
    <row r="627" s="2" customFormat="1" ht="24" customHeight="1"/>
    <row r="628" s="2" customFormat="1" ht="24" customHeight="1"/>
    <row r="629" s="2" customFormat="1" ht="24" customHeight="1"/>
    <row r="630" s="2" customFormat="1" ht="24" customHeight="1"/>
    <row r="631" s="2" customFormat="1" ht="24" customHeight="1"/>
    <row r="632" s="2" customFormat="1" ht="24" customHeight="1"/>
    <row r="633" s="2" customFormat="1" ht="24" customHeight="1"/>
    <row r="634" s="2" customFormat="1" ht="24" customHeight="1"/>
    <row r="635" s="2" customFormat="1" ht="24" customHeight="1"/>
    <row r="636" s="2" customFormat="1" ht="24" customHeight="1"/>
    <row r="637" s="2" customFormat="1" ht="24" customHeight="1"/>
    <row r="638" s="2" customFormat="1" ht="24" customHeight="1"/>
    <row r="639" s="2" customFormat="1" ht="24" customHeight="1"/>
    <row r="640" s="2" customFormat="1" ht="24" customHeight="1"/>
    <row r="641" s="2" customFormat="1" ht="24" customHeight="1"/>
    <row r="642" s="2" customFormat="1" ht="24" customHeight="1"/>
    <row r="643" s="2" customFormat="1" ht="24" customHeight="1"/>
    <row r="644" s="2" customFormat="1" ht="24" customHeight="1"/>
    <row r="645" s="2" customFormat="1" ht="24" customHeight="1"/>
    <row r="646" s="2" customFormat="1" ht="24" customHeight="1"/>
    <row r="647" s="2" customFormat="1" ht="24" customHeight="1"/>
    <row r="648" s="2" customFormat="1" ht="24" customHeight="1"/>
    <row r="649" s="2" customFormat="1" ht="24" customHeight="1"/>
    <row r="650" s="2" customFormat="1" ht="24" customHeight="1"/>
    <row r="651" s="2" customFormat="1" ht="24" customHeight="1"/>
    <row r="652" s="2" customFormat="1" ht="24" customHeight="1"/>
    <row r="653" s="2" customFormat="1" ht="24" customHeight="1"/>
    <row r="654" s="2" customFormat="1" ht="24" customHeight="1"/>
    <row r="655" s="2" customFormat="1" ht="24" customHeight="1"/>
    <row r="656" s="2" customFormat="1" ht="24" customHeight="1"/>
    <row r="657" s="2" customFormat="1" ht="24" customHeight="1"/>
    <row r="658" s="2" customFormat="1" ht="24" customHeight="1"/>
    <row r="659" s="2" customFormat="1" ht="24" customHeight="1"/>
    <row r="660" s="2" customFormat="1" ht="24" customHeight="1"/>
    <row r="661" s="2" customFormat="1" ht="24" customHeight="1"/>
    <row r="662" s="2" customFormat="1" ht="24" customHeight="1"/>
    <row r="663" s="2" customFormat="1" ht="24" customHeight="1"/>
    <row r="664" s="2" customFormat="1" ht="24" customHeight="1"/>
    <row r="665" s="2" customFormat="1" ht="24" customHeight="1"/>
    <row r="666" s="2" customFormat="1" ht="24" customHeight="1"/>
    <row r="667" s="2" customFormat="1" ht="24" customHeight="1"/>
    <row r="668" s="2" customFormat="1" ht="24" customHeight="1"/>
    <row r="669" s="2" customFormat="1" ht="24" customHeight="1"/>
    <row r="670" s="2" customFormat="1" ht="24" customHeight="1"/>
    <row r="671" s="2" customFormat="1" ht="24" customHeight="1"/>
    <row r="672" s="2" customFormat="1" ht="24" customHeight="1"/>
    <row r="673" s="2" customFormat="1" ht="24" customHeight="1"/>
    <row r="674" s="2" customFormat="1" ht="24" customHeight="1"/>
    <row r="675" s="2" customFormat="1" ht="24" customHeight="1"/>
    <row r="676" s="2" customFormat="1" ht="24" customHeight="1"/>
    <row r="677" s="2" customFormat="1" ht="24" customHeight="1"/>
    <row r="678" s="2" customFormat="1" ht="24" customHeight="1"/>
    <row r="679" s="2" customFormat="1" ht="24" customHeight="1"/>
    <row r="680" s="2" customFormat="1" ht="24" customHeight="1"/>
    <row r="681" s="2" customFormat="1" ht="24" customHeight="1"/>
    <row r="682" s="2" customFormat="1" ht="24" customHeight="1"/>
    <row r="683" s="2" customFormat="1" ht="24" customHeight="1"/>
    <row r="684" s="2" customFormat="1" ht="24" customHeight="1"/>
    <row r="685" s="2" customFormat="1" ht="24" customHeight="1"/>
    <row r="686" s="2" customFormat="1" ht="24" customHeight="1"/>
    <row r="687" s="2" customFormat="1" ht="24" customHeight="1"/>
    <row r="688" s="2" customFormat="1" ht="24" customHeight="1"/>
    <row r="689" s="2" customFormat="1" ht="24" customHeight="1"/>
    <row r="690" s="2" customFormat="1" ht="24" customHeight="1"/>
    <row r="691" s="2" customFormat="1" ht="24" customHeight="1"/>
    <row r="692" s="2" customFormat="1" ht="24" customHeight="1"/>
    <row r="693" s="2" customFormat="1" ht="24" customHeight="1"/>
    <row r="694" s="2" customFormat="1" ht="24" customHeight="1"/>
    <row r="695" s="2" customFormat="1" ht="24" customHeight="1"/>
    <row r="696" s="2" customFormat="1" ht="24" customHeight="1"/>
    <row r="697" s="2" customFormat="1" ht="24" customHeight="1"/>
    <row r="698" s="2" customFormat="1" ht="24" customHeight="1"/>
    <row r="699" s="2" customFormat="1" ht="24" customHeight="1"/>
    <row r="700" s="2" customFormat="1" ht="24" customHeight="1"/>
    <row r="701" s="2" customFormat="1" ht="24" customHeight="1"/>
    <row r="702" s="2" customFormat="1" ht="24" customHeight="1"/>
    <row r="703" s="2" customFormat="1" ht="24" customHeight="1"/>
    <row r="704" s="2" customFormat="1" ht="24" customHeight="1"/>
    <row r="705" s="2" customFormat="1" ht="24" customHeight="1"/>
    <row r="706" s="2" customFormat="1" ht="24" customHeight="1"/>
    <row r="707" s="2" customFormat="1" ht="24" customHeight="1"/>
    <row r="708" s="2" customFormat="1" ht="24" customHeight="1"/>
    <row r="709" s="2" customFormat="1" ht="24" customHeight="1"/>
    <row r="710" s="2" customFormat="1" ht="24" customHeight="1"/>
    <row r="711" s="2" customFormat="1" ht="24" customHeight="1"/>
    <row r="712" s="2" customFormat="1" ht="24" customHeight="1"/>
    <row r="713" s="2" customFormat="1" ht="24" customHeight="1"/>
    <row r="714" s="2" customFormat="1" ht="24" customHeight="1"/>
    <row r="715" s="2" customFormat="1" ht="24" customHeight="1"/>
    <row r="716" s="2" customFormat="1" ht="24" customHeight="1"/>
    <row r="717" s="2" customFormat="1" ht="24" customHeight="1"/>
    <row r="718" s="2" customFormat="1" ht="24" customHeight="1"/>
    <row r="719" s="2" customFormat="1" ht="24" customHeight="1"/>
    <row r="720" s="2" customFormat="1" ht="24" customHeight="1"/>
    <row r="721" s="2" customFormat="1" ht="24" customHeight="1"/>
    <row r="722" s="2" customFormat="1" ht="24" customHeight="1"/>
    <row r="723" s="2" customFormat="1" ht="24" customHeight="1"/>
    <row r="724" s="2" customFormat="1" ht="24" customHeight="1"/>
    <row r="725" s="2" customFormat="1" ht="24" customHeight="1"/>
    <row r="726" s="2" customFormat="1" ht="24" customHeight="1"/>
    <row r="727" s="2" customFormat="1" ht="24" customHeight="1"/>
    <row r="728" s="2" customFormat="1" ht="24" customHeight="1"/>
    <row r="729" s="2" customFormat="1" ht="24" customHeight="1"/>
    <row r="730" s="2" customFormat="1" ht="24" customHeight="1"/>
    <row r="731" s="2" customFormat="1" ht="24" customHeight="1"/>
    <row r="732" s="2" customFormat="1" ht="24" customHeight="1"/>
    <row r="733" s="2" customFormat="1" ht="24" customHeight="1"/>
    <row r="734" s="2" customFormat="1" ht="24" customHeight="1"/>
    <row r="735" s="2" customFormat="1" ht="24" customHeight="1"/>
    <row r="736" s="2" customFormat="1" ht="24" customHeight="1"/>
    <row r="737" s="2" customFormat="1" ht="24" customHeight="1"/>
    <row r="738" s="2" customFormat="1" ht="24" customHeight="1"/>
    <row r="739" s="2" customFormat="1" ht="24" customHeight="1"/>
    <row r="740" s="2" customFormat="1" ht="24" customHeight="1"/>
    <row r="741" s="2" customFormat="1" ht="24" customHeight="1"/>
    <row r="742" s="2" customFormat="1" ht="24" customHeight="1"/>
    <row r="743" s="2" customFormat="1" ht="24" customHeight="1"/>
    <row r="744" s="2" customFormat="1" ht="24" customHeight="1"/>
    <row r="745" s="2" customFormat="1" ht="24" customHeight="1"/>
    <row r="746" s="2" customFormat="1" ht="24" customHeight="1"/>
    <row r="747" s="2" customFormat="1" ht="24" customHeight="1"/>
    <row r="748" s="2" customFormat="1" ht="24" customHeight="1"/>
    <row r="749" s="2" customFormat="1" ht="24" customHeight="1"/>
    <row r="750" s="2" customFormat="1" ht="24" customHeight="1"/>
    <row r="751" s="2" customFormat="1" ht="24" customHeight="1"/>
    <row r="752" s="2" customFormat="1" ht="24" customHeight="1"/>
    <row r="753" s="2" customFormat="1" ht="24" customHeight="1"/>
    <row r="754" s="2" customFormat="1" ht="24" customHeight="1"/>
    <row r="755" s="2" customFormat="1" ht="24" customHeight="1"/>
    <row r="756" s="2" customFormat="1" ht="24" customHeight="1"/>
    <row r="757" s="2" customFormat="1" ht="24" customHeight="1"/>
    <row r="758" s="2" customFormat="1" ht="24" customHeight="1"/>
    <row r="759" s="2" customFormat="1" ht="24" customHeight="1"/>
    <row r="760" s="2" customFormat="1" ht="24" customHeight="1"/>
    <row r="761" s="2" customFormat="1" ht="24" customHeight="1"/>
    <row r="762" s="2" customFormat="1" ht="24" customHeight="1"/>
    <row r="763" s="2" customFormat="1" ht="24" customHeight="1"/>
    <row r="764" s="2" customFormat="1" ht="24" customHeight="1"/>
    <row r="765" s="2" customFormat="1" ht="24" customHeight="1"/>
    <row r="766" s="2" customFormat="1" ht="24" customHeight="1"/>
    <row r="767" s="2" customFormat="1" ht="24" customHeight="1"/>
    <row r="768" s="2" customFormat="1" ht="24" customHeight="1"/>
    <row r="769" s="2" customFormat="1" ht="24" customHeight="1"/>
    <row r="770" s="2" customFormat="1" ht="24" customHeight="1"/>
    <row r="771" s="2" customFormat="1" ht="24" customHeight="1"/>
    <row r="772" s="2" customFormat="1" ht="24" customHeight="1"/>
    <row r="773" s="2" customFormat="1" ht="24" customHeight="1"/>
    <row r="774" s="2" customFormat="1" ht="24" customHeight="1"/>
    <row r="775" s="2" customFormat="1" ht="24" customHeight="1"/>
    <row r="776" s="2" customFormat="1" ht="24" customHeight="1"/>
    <row r="777" s="2" customFormat="1" ht="24" customHeight="1"/>
    <row r="778" s="2" customFormat="1" ht="24" customHeight="1"/>
    <row r="779" s="2" customFormat="1" ht="24" customHeight="1"/>
    <row r="780" s="2" customFormat="1" ht="24" customHeight="1"/>
    <row r="781" s="2" customFormat="1" ht="24" customHeight="1"/>
    <row r="782" s="2" customFormat="1" ht="24" customHeight="1"/>
    <row r="783" s="2" customFormat="1" ht="24" customHeight="1"/>
    <row r="784" s="2" customFormat="1" ht="24" customHeight="1"/>
    <row r="785" s="2" customFormat="1" ht="24" customHeight="1"/>
    <row r="786" s="2" customFormat="1" ht="24" customHeight="1"/>
    <row r="787" s="2" customFormat="1" ht="24" customHeight="1"/>
    <row r="788" s="2" customFormat="1" ht="24" customHeight="1"/>
    <row r="789" s="2" customFormat="1" ht="24" customHeight="1"/>
    <row r="790" s="2" customFormat="1" ht="24" customHeight="1"/>
    <row r="791" s="2" customFormat="1" ht="24" customHeight="1"/>
    <row r="792" s="2" customFormat="1" ht="24" customHeight="1"/>
    <row r="793" s="2" customFormat="1" ht="24" customHeight="1"/>
    <row r="794" s="2" customFormat="1" ht="24" customHeight="1"/>
    <row r="795" s="2" customFormat="1" ht="24" customHeight="1"/>
    <row r="796" s="2" customFormat="1" ht="24" customHeight="1"/>
    <row r="797" s="2" customFormat="1" ht="24" customHeight="1"/>
    <row r="798" s="2" customFormat="1" ht="24" customHeight="1"/>
    <row r="799" s="2" customFormat="1" ht="24" customHeight="1"/>
    <row r="800" s="2" customFormat="1" ht="24" customHeight="1"/>
    <row r="801" s="2" customFormat="1" ht="24" customHeight="1"/>
    <row r="802" s="2" customFormat="1" ht="24" customHeight="1"/>
    <row r="803" s="2" customFormat="1" ht="24" customHeight="1"/>
    <row r="804" s="2" customFormat="1" ht="24" customHeight="1"/>
    <row r="805" s="2" customFormat="1" ht="24" customHeight="1"/>
    <row r="806" s="2" customFormat="1" ht="24" customHeight="1"/>
    <row r="807" s="2" customFormat="1" ht="24" customHeight="1"/>
    <row r="808" s="2" customFormat="1" ht="24" customHeight="1"/>
    <row r="809" s="2" customFormat="1" ht="24" customHeight="1"/>
    <row r="810" s="2" customFormat="1" ht="24" customHeight="1"/>
    <row r="811" s="2" customFormat="1" ht="24" customHeight="1"/>
    <row r="812" s="2" customFormat="1" ht="24" customHeight="1"/>
    <row r="813" s="2" customFormat="1" ht="24" customHeight="1"/>
    <row r="814" s="2" customFormat="1" ht="24" customHeight="1"/>
    <row r="815" s="2" customFormat="1" ht="24" customHeight="1"/>
    <row r="816" s="2" customFormat="1" ht="24" customHeight="1"/>
    <row r="817" s="2" customFormat="1" ht="24" customHeight="1"/>
    <row r="818" s="2" customFormat="1" ht="24" customHeight="1"/>
    <row r="819" s="2" customFormat="1" ht="24" customHeight="1"/>
    <row r="820" s="2" customFormat="1" ht="24" customHeight="1"/>
    <row r="821" s="2" customFormat="1" ht="24" customHeight="1"/>
    <row r="822" s="2" customFormat="1" ht="24" customHeight="1"/>
    <row r="823" s="2" customFormat="1" ht="24" customHeight="1"/>
    <row r="824" s="2" customFormat="1" ht="24" customHeight="1"/>
    <row r="825" s="2" customFormat="1" ht="24" customHeight="1"/>
    <row r="826" s="2" customFormat="1" ht="24" customHeight="1"/>
    <row r="827" s="2" customFormat="1" ht="24" customHeight="1"/>
    <row r="828" s="2" customFormat="1" ht="24" customHeight="1"/>
    <row r="829" s="2" customFormat="1" ht="24" customHeight="1"/>
    <row r="830" s="2" customFormat="1" ht="24" customHeight="1"/>
    <row r="831" s="2" customFormat="1" ht="24" customHeight="1"/>
    <row r="832" s="2" customFormat="1" ht="24" customHeight="1"/>
    <row r="833" s="2" customFormat="1" ht="24" customHeight="1"/>
    <row r="834" s="2" customFormat="1" ht="24" customHeight="1"/>
    <row r="835" s="2" customFormat="1" ht="24" customHeight="1"/>
    <row r="836" s="2" customFormat="1" ht="24" customHeight="1"/>
    <row r="837" s="2" customFormat="1" ht="24" customHeight="1"/>
    <row r="838" s="2" customFormat="1" ht="24" customHeight="1"/>
    <row r="839" s="2" customFormat="1" ht="24" customHeight="1"/>
    <row r="840" s="2" customFormat="1" ht="24" customHeight="1"/>
    <row r="841" s="2" customFormat="1" ht="24" customHeight="1"/>
    <row r="842" s="2" customFormat="1" ht="24" customHeight="1"/>
    <row r="843" s="2" customFormat="1" ht="24" customHeight="1"/>
    <row r="844" s="2" customFormat="1" ht="24" customHeight="1"/>
    <row r="845" s="2" customFormat="1" ht="24" customHeight="1"/>
    <row r="846" s="2" customFormat="1" ht="24" customHeight="1"/>
    <row r="847" s="2" customFormat="1" ht="24" customHeight="1"/>
    <row r="848" s="2" customFormat="1" ht="24" customHeight="1"/>
    <row r="849" s="2" customFormat="1" ht="24" customHeight="1"/>
    <row r="850" s="2" customFormat="1" ht="24" customHeight="1"/>
    <row r="851" s="2" customFormat="1" ht="24" customHeight="1"/>
    <row r="852" s="2" customFormat="1" ht="24" customHeight="1"/>
    <row r="853" s="2" customFormat="1" ht="24" customHeight="1"/>
    <row r="854" s="2" customFormat="1" ht="24" customHeight="1"/>
    <row r="855" s="2" customFormat="1" ht="24" customHeight="1"/>
    <row r="856" s="2" customFormat="1" ht="24" customHeight="1"/>
    <row r="857" s="2" customFormat="1" ht="24" customHeight="1"/>
    <row r="858" s="2" customFormat="1" ht="24" customHeight="1"/>
    <row r="859" s="2" customFormat="1" ht="24" customHeight="1"/>
    <row r="860" s="2" customFormat="1" ht="24" customHeight="1"/>
    <row r="861" s="2" customFormat="1" ht="24" customHeight="1"/>
    <row r="862" s="2" customFormat="1" ht="24" customHeight="1"/>
    <row r="863" s="2" customFormat="1" ht="24" customHeight="1"/>
    <row r="864" s="2" customFormat="1" ht="24" customHeight="1"/>
    <row r="865" s="2" customFormat="1" ht="24" customHeight="1"/>
    <row r="866" s="2" customFormat="1" ht="24" customHeight="1"/>
    <row r="867" s="2" customFormat="1" ht="24" customHeight="1"/>
    <row r="868" s="2" customFormat="1" ht="24" customHeight="1"/>
    <row r="869" s="2" customFormat="1" ht="24" customHeight="1"/>
    <row r="870" s="2" customFormat="1" ht="24" customHeight="1"/>
    <row r="871" s="2" customFormat="1" ht="24" customHeight="1"/>
    <row r="872" s="2" customFormat="1" ht="24" customHeight="1"/>
    <row r="873" s="2" customFormat="1" ht="24" customHeight="1"/>
    <row r="874" s="2" customFormat="1" ht="24" customHeight="1"/>
    <row r="875" s="2" customFormat="1" ht="24" customHeight="1"/>
    <row r="876" s="2" customFormat="1" ht="24" customHeight="1"/>
    <row r="877" s="2" customFormat="1" ht="24" customHeight="1"/>
    <row r="878" s="2" customFormat="1" ht="24" customHeight="1"/>
    <row r="879" s="2" customFormat="1" ht="24" customHeight="1"/>
    <row r="880" s="2" customFormat="1" ht="24" customHeight="1"/>
    <row r="881" s="2" customFormat="1" ht="24" customHeight="1"/>
    <row r="882" s="2" customFormat="1" ht="24" customHeight="1"/>
    <row r="883" s="2" customFormat="1" ht="24" customHeight="1"/>
    <row r="884" s="2" customFormat="1" ht="24" customHeight="1"/>
    <row r="885" s="2" customFormat="1" ht="24" customHeight="1"/>
    <row r="886" s="2" customFormat="1" ht="24" customHeight="1"/>
    <row r="887" s="2" customFormat="1" ht="24" customHeight="1"/>
    <row r="888" s="2" customFormat="1" ht="24" customHeight="1"/>
    <row r="889" s="2" customFormat="1" ht="24" customHeight="1"/>
    <row r="890" s="2" customFormat="1" ht="24" customHeight="1"/>
    <row r="891" s="2" customFormat="1" ht="24" customHeight="1"/>
    <row r="892" s="2" customFormat="1" ht="24" customHeight="1"/>
    <row r="893" s="2" customFormat="1" ht="24" customHeight="1"/>
    <row r="894" s="2" customFormat="1" ht="24" customHeight="1"/>
    <row r="895" s="2" customFormat="1" ht="24" customHeight="1"/>
    <row r="896" s="2" customFormat="1" ht="24" customHeight="1"/>
    <row r="897" s="2" customFormat="1" ht="24" customHeight="1"/>
    <row r="898" s="2" customFormat="1" ht="24" customHeight="1"/>
    <row r="899" s="2" customFormat="1" ht="24" customHeight="1"/>
    <row r="900" s="2" customFormat="1" ht="24" customHeight="1"/>
    <row r="901" s="2" customFormat="1" ht="24" customHeight="1"/>
    <row r="902" s="2" customFormat="1" ht="24" customHeight="1"/>
    <row r="903" s="2" customFormat="1" ht="24" customHeight="1"/>
    <row r="904" s="2" customFormat="1" ht="24" customHeight="1"/>
    <row r="905" s="2" customFormat="1" ht="24" customHeight="1"/>
    <row r="906" s="2" customFormat="1" ht="24" customHeight="1"/>
    <row r="907" s="2" customFormat="1" ht="24" customHeight="1"/>
    <row r="908" s="2" customFormat="1" ht="24" customHeight="1"/>
    <row r="909" s="2" customFormat="1" ht="24" customHeight="1"/>
    <row r="910" s="2" customFormat="1" ht="24" customHeight="1"/>
    <row r="911" s="2" customFormat="1" ht="24" customHeight="1"/>
    <row r="912" s="2" customFormat="1" ht="24" customHeight="1"/>
    <row r="913" s="2" customFormat="1" ht="24" customHeight="1"/>
    <row r="914" s="2" customFormat="1" ht="24" customHeight="1"/>
    <row r="915" s="2" customFormat="1" ht="24" customHeight="1"/>
    <row r="916" s="2" customFormat="1" ht="24" customHeight="1"/>
    <row r="917" s="2" customFormat="1" ht="24" customHeight="1"/>
    <row r="918" s="2" customFormat="1" ht="24" customHeight="1"/>
    <row r="919" s="2" customFormat="1" ht="24" customHeight="1"/>
    <row r="920" s="2" customFormat="1" ht="24" customHeight="1"/>
    <row r="921" s="2" customFormat="1" ht="24" customHeight="1"/>
    <row r="922" s="2" customFormat="1" ht="24" customHeight="1"/>
    <row r="923" s="2" customFormat="1" ht="24" customHeight="1"/>
    <row r="924" s="2" customFormat="1" ht="24" customHeight="1"/>
    <row r="925" s="2" customFormat="1" ht="24" customHeight="1"/>
    <row r="926" s="2" customFormat="1" ht="24" customHeight="1"/>
    <row r="927" s="2" customFormat="1" ht="24" customHeight="1"/>
    <row r="928" s="2" customFormat="1" ht="24" customHeight="1"/>
    <row r="929" s="2" customFormat="1" ht="24" customHeight="1"/>
    <row r="930" s="2" customFormat="1" ht="24" customHeight="1"/>
    <row r="931" s="2" customFormat="1" ht="24" customHeight="1"/>
    <row r="932" s="2" customFormat="1" ht="24" customHeight="1"/>
    <row r="933" s="2" customFormat="1" ht="24" customHeight="1"/>
    <row r="934" s="2" customFormat="1" ht="24" customHeight="1"/>
    <row r="935" s="2" customFormat="1" ht="24" customHeight="1"/>
    <row r="936" s="2" customFormat="1" ht="24" customHeight="1"/>
    <row r="937" s="2" customFormat="1" ht="24" customHeight="1"/>
    <row r="938" s="2" customFormat="1" ht="24" customHeight="1"/>
    <row r="939" s="2" customFormat="1" ht="24" customHeight="1"/>
    <row r="940" s="2" customFormat="1" ht="24" customHeight="1"/>
    <row r="941" s="2" customFormat="1" ht="24" customHeight="1"/>
    <row r="942" s="2" customFormat="1" ht="24" customHeight="1"/>
    <row r="943" s="2" customFormat="1" ht="24" customHeight="1"/>
    <row r="944" s="2" customFormat="1" ht="24" customHeight="1"/>
    <row r="945" s="2" customFormat="1" ht="24" customHeight="1"/>
    <row r="946" s="2" customFormat="1" ht="24" customHeight="1"/>
    <row r="947" s="2" customFormat="1" ht="24" customHeight="1"/>
    <row r="948" s="2" customFormat="1" ht="24" customHeight="1"/>
    <row r="949" s="2" customFormat="1" ht="24" customHeight="1"/>
    <row r="950" s="2" customFormat="1" ht="24" customHeight="1"/>
    <row r="951" s="2" customFormat="1" ht="24" customHeight="1"/>
    <row r="952" s="2" customFormat="1" ht="24" customHeight="1"/>
    <row r="953" s="2" customFormat="1" ht="24" customHeight="1"/>
    <row r="954" s="2" customFormat="1" ht="24" customHeight="1"/>
    <row r="955" s="2" customFormat="1" ht="24" customHeight="1"/>
    <row r="956" s="2" customFormat="1" ht="24" customHeight="1"/>
    <row r="957" s="2" customFormat="1" ht="24" customHeight="1"/>
    <row r="958" s="2" customFormat="1" ht="24" customHeight="1"/>
    <row r="959" s="2" customFormat="1" ht="24" customHeight="1"/>
    <row r="960" s="2" customFormat="1" ht="24" customHeight="1"/>
    <row r="961" s="2" customFormat="1" ht="24" customHeight="1"/>
    <row r="962" s="2" customFormat="1" ht="24" customHeight="1"/>
    <row r="963" s="2" customFormat="1" ht="24" customHeight="1"/>
    <row r="964" s="2" customFormat="1" ht="24" customHeight="1"/>
    <row r="965" s="2" customFormat="1" ht="24" customHeight="1"/>
    <row r="966" s="2" customFormat="1" ht="24" customHeight="1"/>
    <row r="967" s="2" customFormat="1" ht="24" customHeight="1"/>
    <row r="968" s="2" customFormat="1" ht="24" customHeight="1"/>
    <row r="969" s="2" customFormat="1" ht="24" customHeight="1"/>
    <row r="970" s="2" customFormat="1" ht="24" customHeight="1"/>
    <row r="971" s="2" customFormat="1" ht="24" customHeight="1"/>
    <row r="972" s="2" customFormat="1" ht="24" customHeight="1"/>
    <row r="973" s="2" customFormat="1" ht="24" customHeight="1"/>
    <row r="974" s="2" customFormat="1" ht="24" customHeight="1"/>
    <row r="975" s="2" customFormat="1" ht="24" customHeight="1"/>
    <row r="976" s="2" customFormat="1" ht="24" customHeight="1"/>
    <row r="977" s="2" customFormat="1" ht="24" customHeight="1"/>
    <row r="978" s="2" customFormat="1" ht="24" customHeight="1"/>
    <row r="979" s="2" customFormat="1" ht="24" customHeight="1"/>
    <row r="980" s="2" customFormat="1" ht="24" customHeight="1"/>
    <row r="981" s="2" customFormat="1" ht="24" customHeight="1"/>
    <row r="982" s="2" customFormat="1" ht="24" customHeight="1"/>
    <row r="983" s="2" customFormat="1" ht="24" customHeight="1"/>
    <row r="984" s="2" customFormat="1" ht="24" customHeight="1"/>
    <row r="985" s="2" customFormat="1" ht="24" customHeight="1"/>
    <row r="986" s="2" customFormat="1" ht="24" customHeight="1"/>
    <row r="987" s="2" customFormat="1" ht="24" customHeight="1"/>
    <row r="988" s="2" customFormat="1" ht="24" customHeight="1"/>
    <row r="989" s="2" customFormat="1" ht="24" customHeight="1"/>
    <row r="990" s="2" customFormat="1" ht="24" customHeight="1"/>
    <row r="991" s="2" customFormat="1" ht="24" customHeight="1"/>
    <row r="992" s="2" customFormat="1" ht="24" customHeight="1"/>
    <row r="993" s="2" customFormat="1" ht="24" customHeight="1"/>
    <row r="994" s="2" customFormat="1" ht="24" customHeight="1"/>
    <row r="995" s="2" customFormat="1" ht="24" customHeight="1"/>
    <row r="996" s="2" customFormat="1" ht="24" customHeight="1"/>
    <row r="997" s="2" customFormat="1" ht="24" customHeight="1"/>
    <row r="998" s="2" customFormat="1" ht="24" customHeight="1"/>
    <row r="999" s="2" customFormat="1" ht="24" customHeight="1"/>
    <row r="1000" s="2" customFormat="1" ht="24" customHeight="1"/>
    <row r="1001" s="2" customFormat="1" ht="24" customHeight="1"/>
    <row r="1002" s="2" customFormat="1" ht="24" customHeight="1"/>
    <row r="1003" s="2" customFormat="1" ht="24" customHeight="1"/>
    <row r="1004" s="2" customFormat="1" ht="24" customHeight="1"/>
    <row r="1005" s="2" customFormat="1" ht="24" customHeight="1"/>
    <row r="1006" s="2" customFormat="1" ht="24" customHeight="1"/>
    <row r="1007" s="2" customFormat="1" ht="24" customHeight="1"/>
    <row r="1008" s="2" customFormat="1" ht="24" customHeight="1"/>
    <row r="1009" s="2" customFormat="1" ht="24" customHeight="1"/>
    <row r="1010" s="2" customFormat="1" ht="24" customHeight="1"/>
    <row r="1011" s="2" customFormat="1" ht="24" customHeight="1"/>
    <row r="1012" s="2" customFormat="1" ht="24" customHeight="1"/>
    <row r="1013" s="2" customFormat="1" ht="24" customHeight="1"/>
    <row r="1014" s="2" customFormat="1" ht="24" customHeight="1"/>
    <row r="1015" s="2" customFormat="1" ht="24" customHeight="1"/>
    <row r="1016" s="2" customFormat="1" ht="24" customHeight="1"/>
    <row r="1017" s="2" customFormat="1" ht="24" customHeight="1"/>
    <row r="1018" s="2" customFormat="1" ht="24" customHeight="1"/>
    <row r="1019" s="2" customFormat="1" ht="24" customHeight="1"/>
    <row r="1020" s="2" customFormat="1" ht="24" customHeight="1"/>
    <row r="1021" s="2" customFormat="1" ht="24" customHeight="1"/>
    <row r="1022" s="2" customFormat="1" ht="24" customHeight="1"/>
    <row r="1023" s="2" customFormat="1" ht="24" customHeight="1"/>
    <row r="1024" s="2" customFormat="1" ht="24" customHeight="1"/>
    <row r="1025" s="2" customFormat="1" ht="24" customHeight="1"/>
    <row r="1026" s="2" customFormat="1" ht="24" customHeight="1"/>
    <row r="1027" s="2" customFormat="1" ht="24" customHeight="1"/>
    <row r="1028" s="2" customFormat="1" ht="24" customHeight="1"/>
    <row r="1029" s="2" customFormat="1" ht="24" customHeight="1"/>
    <row r="1030" s="2" customFormat="1" ht="24" customHeight="1"/>
    <row r="1031" s="2" customFormat="1" ht="24" customHeight="1"/>
    <row r="1032" s="2" customFormat="1" ht="24" customHeight="1"/>
    <row r="1033" s="2" customFormat="1" ht="24" customHeight="1"/>
    <row r="1034" s="2" customFormat="1" ht="24" customHeight="1"/>
    <row r="1035" s="2" customFormat="1" ht="24" customHeight="1"/>
    <row r="1036" s="2" customFormat="1" ht="24" customHeight="1"/>
    <row r="1037" s="2" customFormat="1" ht="24" customHeight="1"/>
    <row r="1038" s="2" customFormat="1" ht="24" customHeight="1"/>
    <row r="1039" s="2" customFormat="1" ht="24" customHeight="1"/>
    <row r="1040" s="2" customFormat="1" ht="24" customHeight="1"/>
    <row r="1041" s="2" customFormat="1" ht="24" customHeight="1"/>
    <row r="1042" s="2" customFormat="1" ht="24" customHeight="1"/>
    <row r="1043" s="2" customFormat="1" ht="24" customHeight="1"/>
    <row r="1044" s="2" customFormat="1" ht="24" customHeight="1"/>
    <row r="1045" s="2" customFormat="1" ht="24" customHeight="1"/>
    <row r="1046" s="2" customFormat="1" ht="24" customHeight="1"/>
    <row r="1047" s="2" customFormat="1" ht="24" customHeight="1"/>
    <row r="1048" s="2" customFormat="1" ht="24" customHeight="1"/>
    <row r="1049" s="2" customFormat="1" ht="24" customHeight="1"/>
    <row r="1050" s="2" customFormat="1" ht="24" customHeight="1"/>
    <row r="1051" s="2" customFormat="1" ht="24" customHeight="1"/>
    <row r="1052" s="2" customFormat="1" ht="24" customHeight="1"/>
    <row r="1053" s="2" customFormat="1" ht="24" customHeight="1"/>
    <row r="1054" s="2" customFormat="1" ht="24" customHeight="1"/>
    <row r="1055" s="2" customFormat="1" ht="24" customHeight="1"/>
    <row r="1056" s="2" customFormat="1" ht="24" customHeight="1"/>
    <row r="1057" s="2" customFormat="1" ht="24" customHeight="1"/>
    <row r="1058" s="2" customFormat="1" ht="24" customHeight="1"/>
    <row r="1059" s="2" customFormat="1" ht="24" customHeight="1"/>
    <row r="1060" s="2" customFormat="1" ht="24" customHeight="1"/>
    <row r="1061" s="2" customFormat="1" ht="24" customHeight="1"/>
    <row r="1062" s="2" customFormat="1" ht="24" customHeight="1"/>
    <row r="1063" s="2" customFormat="1" ht="24" customHeight="1"/>
    <row r="1064" s="2" customFormat="1" ht="24" customHeight="1"/>
    <row r="1065" s="2" customFormat="1" ht="24" customHeight="1"/>
    <row r="1066" s="2" customFormat="1" ht="24" customHeight="1"/>
    <row r="1067" s="2" customFormat="1" ht="24" customHeight="1"/>
    <row r="1068" s="2" customFormat="1" ht="24" customHeight="1"/>
    <row r="1069" s="2" customFormat="1" ht="24" customHeight="1"/>
    <row r="1070" s="2" customFormat="1" ht="24" customHeight="1"/>
    <row r="1071" s="2" customFormat="1" ht="24" customHeight="1"/>
    <row r="1072" s="2" customFormat="1" ht="24" customHeight="1"/>
    <row r="1073" s="2" customFormat="1" ht="24" customHeight="1"/>
    <row r="1074" s="2" customFormat="1" ht="24" customHeight="1"/>
    <row r="1075" s="2" customFormat="1" ht="24" customHeight="1"/>
    <row r="1076" s="2" customFormat="1" ht="24" customHeight="1"/>
    <row r="1077" s="2" customFormat="1" ht="24" customHeight="1"/>
    <row r="1078" s="2" customFormat="1" ht="24" customHeight="1"/>
    <row r="1079" s="2" customFormat="1" ht="24" customHeight="1"/>
    <row r="1080" s="2" customFormat="1" ht="24" customHeight="1"/>
    <row r="1081" s="2" customFormat="1" ht="24" customHeight="1"/>
    <row r="1082" s="2" customFormat="1" ht="24" customHeight="1"/>
    <row r="1083" s="2" customFormat="1" ht="24" customHeight="1"/>
    <row r="1084" s="2" customFormat="1" ht="24" customHeight="1"/>
    <row r="1085" s="2" customFormat="1" ht="24" customHeight="1"/>
    <row r="1086" s="2" customFormat="1" ht="24" customHeight="1"/>
    <row r="1087" s="2" customFormat="1" ht="24" customHeight="1"/>
    <row r="1088" s="2" customFormat="1" ht="24" customHeight="1"/>
    <row r="1089" s="2" customFormat="1" ht="24" customHeight="1"/>
    <row r="1090" s="2" customFormat="1" ht="24" customHeight="1"/>
    <row r="1091" s="2" customFormat="1" ht="24" customHeight="1"/>
    <row r="1092" s="2" customFormat="1" ht="24" customHeight="1"/>
    <row r="1093" s="2" customFormat="1" ht="24" customHeight="1"/>
    <row r="1094" s="2" customFormat="1" ht="24" customHeight="1"/>
    <row r="1095" s="2" customFormat="1" ht="24" customHeight="1"/>
    <row r="1096" s="2" customFormat="1" ht="24" customHeight="1"/>
    <row r="1097" s="2" customFormat="1" ht="24" customHeight="1"/>
    <row r="1098" s="2" customFormat="1" ht="24" customHeight="1"/>
    <row r="1099" s="2" customFormat="1" ht="24" customHeight="1"/>
    <row r="1100" s="2" customFormat="1" ht="24" customHeight="1"/>
    <row r="1101" s="2" customFormat="1" ht="24" customHeight="1"/>
    <row r="1102" s="2" customFormat="1" ht="24" customHeight="1"/>
    <row r="1103" s="2" customFormat="1" ht="24" customHeight="1"/>
    <row r="1104" s="2" customFormat="1" ht="24" customHeight="1"/>
    <row r="1105" s="2" customFormat="1" ht="24" customHeight="1"/>
    <row r="1106" s="2" customFormat="1" ht="24" customHeight="1"/>
    <row r="1107" s="2" customFormat="1" ht="24" customHeight="1"/>
    <row r="1108" s="2" customFormat="1" ht="24" customHeight="1"/>
    <row r="1109" s="2" customFormat="1" ht="24" customHeight="1"/>
    <row r="1110" s="2" customFormat="1" ht="24" customHeight="1"/>
    <row r="1111" s="2" customFormat="1" ht="24" customHeight="1"/>
    <row r="1112" s="2" customFormat="1" ht="24" customHeight="1"/>
    <row r="1113" s="2" customFormat="1" ht="24" customHeight="1"/>
    <row r="1114" s="2" customFormat="1" ht="24" customHeight="1"/>
    <row r="1115" s="2" customFormat="1" ht="24" customHeight="1"/>
    <row r="1116" s="2" customFormat="1" ht="24" customHeight="1"/>
    <row r="1117" s="2" customFormat="1" ht="24" customHeight="1"/>
    <row r="1118" s="2" customFormat="1" ht="24" customHeight="1"/>
    <row r="1119" s="2" customFormat="1" ht="24" customHeight="1"/>
    <row r="1120" s="2" customFormat="1" ht="24" customHeight="1"/>
    <row r="1121" s="2" customFormat="1" ht="24" customHeight="1"/>
    <row r="1122" s="2" customFormat="1" ht="24" customHeight="1"/>
    <row r="1123" s="2" customFormat="1" ht="24" customHeight="1"/>
    <row r="1124" s="2" customFormat="1" ht="24" customHeight="1"/>
    <row r="1125" s="2" customFormat="1" ht="24" customHeight="1"/>
    <row r="1126" s="2" customFormat="1" ht="24" customHeight="1"/>
    <row r="1127" s="2" customFormat="1" ht="24" customHeight="1"/>
    <row r="1128" s="2" customFormat="1" ht="24" customHeight="1"/>
    <row r="1129" s="2" customFormat="1" ht="24" customHeight="1"/>
    <row r="1130" s="2" customFormat="1" ht="24" customHeight="1"/>
    <row r="1131" s="2" customFormat="1" ht="24" customHeight="1"/>
    <row r="1132" s="2" customFormat="1" ht="24" customHeight="1"/>
    <row r="1133" s="2" customFormat="1" ht="24" customHeight="1"/>
    <row r="1134" s="2" customFormat="1" ht="24" customHeight="1"/>
    <row r="1135" s="2" customFormat="1" ht="24" customHeight="1"/>
    <row r="1136" s="2" customFormat="1" ht="24" customHeight="1"/>
    <row r="1137" s="2" customFormat="1" ht="24" customHeight="1"/>
    <row r="1138" s="2" customFormat="1" ht="24" customHeight="1"/>
    <row r="1139" s="2" customFormat="1" ht="24" customHeight="1"/>
    <row r="1140" s="2" customFormat="1" ht="24" customHeight="1"/>
    <row r="1141" s="2" customFormat="1" ht="24" customHeight="1"/>
    <row r="1142" s="2" customFormat="1" ht="24" customHeight="1"/>
    <row r="1143" s="2" customFormat="1" ht="24" customHeight="1"/>
    <row r="1144" s="2" customFormat="1" ht="24" customHeight="1"/>
    <row r="1145" s="2" customFormat="1" ht="24" customHeight="1"/>
    <row r="1146" s="2" customFormat="1" ht="24" customHeight="1"/>
    <row r="1147" s="2" customFormat="1" ht="24" customHeight="1"/>
    <row r="1148" s="2" customFormat="1" ht="24" customHeight="1"/>
    <row r="1149" s="2" customFormat="1" ht="24" customHeight="1"/>
    <row r="1150" s="2" customFormat="1" ht="24" customHeight="1"/>
    <row r="1151" s="2" customFormat="1" ht="24" customHeight="1"/>
    <row r="1152" s="2" customFormat="1" ht="24" customHeight="1"/>
    <row r="1153" s="2" customFormat="1" ht="24" customHeight="1"/>
    <row r="1154" s="2" customFormat="1" ht="24" customHeight="1"/>
    <row r="1155" s="2" customFormat="1" ht="24" customHeight="1"/>
    <row r="1156" s="2" customFormat="1" ht="24" customHeight="1"/>
    <row r="1157" s="2" customFormat="1" ht="24" customHeight="1"/>
    <row r="1158" s="2" customFormat="1" ht="24" customHeight="1"/>
    <row r="1159" s="2" customFormat="1" ht="24" customHeight="1"/>
    <row r="1160" s="2" customFormat="1" ht="24" customHeight="1"/>
    <row r="1161" s="2" customFormat="1" ht="24" customHeight="1"/>
    <row r="1162" s="2" customFormat="1" ht="24" customHeight="1"/>
    <row r="1163" s="2" customFormat="1" ht="24" customHeight="1"/>
    <row r="1164" s="2" customFormat="1" ht="24" customHeight="1"/>
    <row r="1165" s="2" customFormat="1" ht="24" customHeight="1"/>
    <row r="1166" s="2" customFormat="1" ht="24" customHeight="1"/>
    <row r="1167" s="2" customFormat="1" ht="24" customHeight="1"/>
    <row r="1168" s="2" customFormat="1" ht="24" customHeight="1"/>
    <row r="1169" s="2" customFormat="1" ht="24" customHeight="1"/>
    <row r="1170" s="2" customFormat="1" ht="24" customHeight="1"/>
    <row r="1171" s="2" customFormat="1" ht="24" customHeight="1"/>
    <row r="1172" s="2" customFormat="1" ht="24" customHeight="1"/>
    <row r="1173" s="2" customFormat="1" ht="24" customHeight="1"/>
    <row r="1174" s="2" customFormat="1" ht="24" customHeight="1"/>
    <row r="1175" s="2" customFormat="1" ht="24" customHeight="1"/>
    <row r="1176" s="2" customFormat="1" ht="24" customHeight="1"/>
    <row r="1177" s="2" customFormat="1" ht="24" customHeight="1"/>
    <row r="1178" s="2" customFormat="1" ht="24" customHeight="1"/>
    <row r="1179" s="2" customFormat="1" ht="24" customHeight="1"/>
    <row r="1180" s="2" customFormat="1" ht="24" customHeight="1"/>
    <row r="1181" s="2" customFormat="1" ht="24" customHeight="1"/>
    <row r="1182" s="2" customFormat="1" ht="24" customHeight="1"/>
    <row r="1183" s="2" customFormat="1" ht="24" customHeight="1"/>
    <row r="1184" s="2" customFormat="1" ht="24" customHeight="1"/>
    <row r="1185" s="2" customFormat="1" ht="24" customHeight="1"/>
    <row r="1186" s="2" customFormat="1" ht="24" customHeight="1"/>
    <row r="1187" s="2" customFormat="1" ht="24" customHeight="1"/>
    <row r="1188" s="2" customFormat="1" ht="24" customHeight="1"/>
    <row r="1189" s="2" customFormat="1" ht="24" customHeight="1"/>
    <row r="1190" s="2" customFormat="1" ht="24" customHeight="1"/>
    <row r="1191" s="2" customFormat="1" ht="24" customHeight="1"/>
    <row r="1192" s="2" customFormat="1" ht="24" customHeight="1"/>
    <row r="1193" s="2" customFormat="1" ht="24" customHeight="1"/>
    <row r="1194" s="2" customFormat="1" ht="24" customHeight="1"/>
    <row r="1195" s="2" customFormat="1" ht="24" customHeight="1"/>
    <row r="1196" s="2" customFormat="1" ht="24" customHeight="1"/>
    <row r="1197" s="2" customFormat="1" ht="24" customHeight="1"/>
    <row r="1198" s="2" customFormat="1" ht="24" customHeight="1"/>
    <row r="1199" s="2" customFormat="1" ht="24" customHeight="1"/>
    <row r="1200" s="2" customFormat="1" ht="24" customHeight="1"/>
    <row r="1201" s="2" customFormat="1" ht="24" customHeight="1"/>
    <row r="1202" s="2" customFormat="1" ht="24" customHeight="1"/>
    <row r="1203" s="2" customFormat="1" ht="24" customHeight="1"/>
    <row r="1204" s="2" customFormat="1" ht="24" customHeight="1"/>
    <row r="1205" s="2" customFormat="1" ht="24" customHeight="1"/>
    <row r="1206" s="2" customFormat="1" ht="24" customHeight="1"/>
    <row r="1207" s="2" customFormat="1" ht="24" customHeight="1"/>
    <row r="1208" s="2" customFormat="1" ht="24" customHeight="1"/>
    <row r="1209" s="2" customFormat="1" ht="24" customHeight="1"/>
    <row r="1210" s="2" customFormat="1" ht="24" customHeight="1"/>
    <row r="1211" s="2" customFormat="1" ht="24" customHeight="1"/>
    <row r="1212" s="2" customFormat="1" ht="24" customHeight="1"/>
    <row r="1213" s="2" customFormat="1" ht="24" customHeight="1"/>
    <row r="1214" s="2" customFormat="1" ht="24" customHeight="1"/>
    <row r="1215" s="2" customFormat="1" ht="24" customHeight="1"/>
    <row r="1216" s="2" customFormat="1" ht="24" customHeight="1"/>
    <row r="1217" s="2" customFormat="1" ht="24" customHeight="1"/>
    <row r="1218" s="2" customFormat="1" ht="24" customHeight="1"/>
    <row r="1219" s="2" customFormat="1" ht="24" customHeight="1"/>
    <row r="1220" s="2" customFormat="1" ht="24" customHeight="1"/>
    <row r="1221" s="2" customFormat="1" ht="24" customHeight="1"/>
    <row r="1222" s="2" customFormat="1" ht="24" customHeight="1"/>
    <row r="1223" s="2" customFormat="1" ht="24" customHeight="1"/>
    <row r="1224" s="2" customFormat="1" ht="24" customHeight="1"/>
    <row r="1225" s="2" customFormat="1" ht="24" customHeight="1"/>
    <row r="1226" s="2" customFormat="1" ht="24" customHeight="1"/>
    <row r="1227" s="2" customFormat="1" ht="24" customHeight="1"/>
    <row r="1228" s="2" customFormat="1" ht="24" customHeight="1"/>
    <row r="1229" s="2" customFormat="1" ht="24" customHeight="1"/>
    <row r="1230" s="2" customFormat="1" ht="24" customHeight="1"/>
    <row r="1231" s="2" customFormat="1" ht="24" customHeight="1"/>
    <row r="1232" s="2" customFormat="1" ht="24" customHeight="1"/>
    <row r="1233" s="2" customFormat="1" ht="24" customHeight="1"/>
    <row r="1234" s="2" customFormat="1" ht="24" customHeight="1"/>
    <row r="1235" s="2" customFormat="1" ht="24" customHeight="1"/>
    <row r="1236" s="2" customFormat="1" ht="24" customHeight="1"/>
    <row r="1237" s="2" customFormat="1" ht="24" customHeight="1"/>
    <row r="1238" s="2" customFormat="1" ht="24" customHeight="1"/>
    <row r="1239" s="2" customFormat="1" ht="24" customHeight="1"/>
    <row r="1240" s="2" customFormat="1" ht="24" customHeight="1"/>
    <row r="1241" s="2" customFormat="1" ht="24" customHeight="1"/>
    <row r="1242" s="2" customFormat="1" ht="24" customHeight="1"/>
    <row r="1243" s="2" customFormat="1" ht="24" customHeight="1"/>
    <row r="1244" s="2" customFormat="1" ht="24" customHeight="1"/>
    <row r="1245" s="2" customFormat="1" ht="24" customHeight="1"/>
    <row r="1246" s="2" customFormat="1" ht="24" customHeight="1"/>
    <row r="1247" s="2" customFormat="1" ht="24" customHeight="1"/>
    <row r="1248" s="2" customFormat="1" ht="24" customHeight="1"/>
    <row r="1249" s="2" customFormat="1" ht="24" customHeight="1"/>
    <row r="1250" s="2" customFormat="1" ht="24" customHeight="1"/>
    <row r="1251" s="2" customFormat="1" ht="24" customHeight="1"/>
    <row r="1252" s="2" customFormat="1" ht="24" customHeight="1"/>
    <row r="1253" s="2" customFormat="1" ht="24" customHeight="1"/>
    <row r="1254" s="2" customFormat="1" ht="24" customHeight="1"/>
    <row r="1255" s="2" customFormat="1" ht="24" customHeight="1"/>
    <row r="1256" s="2" customFormat="1" ht="24" customHeight="1"/>
    <row r="1257" s="2" customFormat="1" ht="24" customHeight="1"/>
    <row r="1258" s="2" customFormat="1" ht="24" customHeight="1"/>
    <row r="1259" s="2" customFormat="1" ht="24" customHeight="1"/>
    <row r="1260" s="2" customFormat="1" ht="24" customHeight="1"/>
    <row r="1261" s="2" customFormat="1" ht="24" customHeight="1"/>
    <row r="1262" s="2" customFormat="1" ht="24" customHeight="1"/>
    <row r="1263" s="2" customFormat="1" ht="24" customHeight="1"/>
    <row r="1264" s="2" customFormat="1" ht="24" customHeight="1"/>
    <row r="1265" s="2" customFormat="1" ht="24" customHeight="1"/>
    <row r="1266" s="2" customFormat="1" ht="24" customHeight="1"/>
    <row r="1267" s="2" customFormat="1" ht="24" customHeight="1"/>
    <row r="1268" s="2" customFormat="1" ht="24" customHeight="1"/>
    <row r="1269" s="2" customFormat="1" ht="24" customHeight="1"/>
    <row r="1270" s="2" customFormat="1" ht="24" customHeight="1"/>
    <row r="1271" s="2" customFormat="1" ht="24" customHeight="1"/>
    <row r="1272" s="2" customFormat="1" ht="24" customHeight="1"/>
    <row r="1273" s="2" customFormat="1" ht="24" customHeight="1"/>
    <row r="1274" s="2" customFormat="1" ht="24" customHeight="1"/>
    <row r="1275" s="2" customFormat="1" ht="24" customHeight="1"/>
    <row r="1276" s="2" customFormat="1" ht="24" customHeight="1"/>
    <row r="1277" s="2" customFormat="1" ht="24" customHeight="1"/>
    <row r="1278" s="2" customFormat="1" ht="24" customHeight="1"/>
    <row r="1279" s="2" customFormat="1" ht="24" customHeight="1"/>
    <row r="1280" s="2" customFormat="1" ht="24" customHeight="1"/>
    <row r="1281" s="2" customFormat="1" ht="24" customHeight="1"/>
    <row r="1282" s="2" customFormat="1" ht="24" customHeight="1"/>
    <row r="1283" s="2" customFormat="1" ht="24" customHeight="1"/>
    <row r="1284" s="2" customFormat="1" ht="24" customHeight="1"/>
    <row r="1285" s="2" customFormat="1" ht="24" customHeight="1"/>
    <row r="1286" s="2" customFormat="1" ht="24" customHeight="1"/>
    <row r="1287" s="2" customFormat="1" ht="24" customHeight="1"/>
    <row r="1288" s="2" customFormat="1" ht="24" customHeight="1"/>
    <row r="1289" s="2" customFormat="1" ht="24" customHeight="1"/>
    <row r="1290" s="2" customFormat="1" ht="24" customHeight="1"/>
    <row r="1291" s="2" customFormat="1" ht="24" customHeight="1"/>
    <row r="1292" s="2" customFormat="1" ht="24" customHeight="1"/>
    <row r="1293" s="2" customFormat="1" ht="24" customHeight="1"/>
    <row r="1294" s="2" customFormat="1" ht="24" customHeight="1"/>
    <row r="1295" s="2" customFormat="1" ht="24" customHeight="1"/>
    <row r="1296" s="2" customFormat="1" ht="24" customHeight="1"/>
    <row r="1297" s="2" customFormat="1" ht="24" customHeight="1"/>
    <row r="1298" s="2" customFormat="1" ht="24" customHeight="1"/>
    <row r="1299" s="2" customFormat="1" ht="24" customHeight="1"/>
    <row r="1300" s="2" customFormat="1" ht="24" customHeight="1"/>
    <row r="1301" s="2" customFormat="1" ht="24" customHeight="1"/>
    <row r="1302" s="2" customFormat="1" ht="24" customHeight="1"/>
    <row r="1303" s="2" customFormat="1" ht="24" customHeight="1"/>
    <row r="1304" s="2" customFormat="1" ht="24" customHeight="1"/>
    <row r="1305" s="2" customFormat="1" ht="24" customHeight="1"/>
    <row r="1306" s="2" customFormat="1" ht="24" customHeight="1"/>
    <row r="1307" s="2" customFormat="1" ht="24" customHeight="1"/>
    <row r="1308" s="2" customFormat="1" ht="24" customHeight="1"/>
    <row r="1309" s="2" customFormat="1" ht="24" customHeight="1"/>
    <row r="1310" s="2" customFormat="1" ht="24" customHeight="1"/>
    <row r="1311" s="2" customFormat="1" ht="24" customHeight="1"/>
    <row r="1312" s="2" customFormat="1" ht="24" customHeight="1"/>
    <row r="1313" s="2" customFormat="1" ht="24" customHeight="1"/>
    <row r="1314" s="2" customFormat="1" ht="24" customHeight="1"/>
    <row r="1315" s="2" customFormat="1" ht="24" customHeight="1"/>
    <row r="1316" s="2" customFormat="1" ht="24" customHeight="1"/>
    <row r="1317" s="2" customFormat="1" ht="24" customHeight="1"/>
    <row r="1318" s="2" customFormat="1" ht="24" customHeight="1"/>
    <row r="1319" s="2" customFormat="1" ht="24" customHeight="1"/>
    <row r="1320" s="2" customFormat="1" ht="24" customHeight="1"/>
    <row r="1321" s="2" customFormat="1" ht="24" customHeight="1"/>
    <row r="1322" s="2" customFormat="1" ht="24" customHeight="1"/>
    <row r="1323" s="2" customFormat="1" ht="24" customHeight="1"/>
    <row r="1324" s="2" customFormat="1" ht="24" customHeight="1"/>
    <row r="1325" s="2" customFormat="1" ht="24" customHeight="1"/>
    <row r="1326" s="2" customFormat="1" ht="24" customHeight="1"/>
    <row r="1327" s="2" customFormat="1" ht="24" customHeight="1"/>
    <row r="1328" s="2" customFormat="1" ht="24" customHeight="1"/>
    <row r="1329" s="2" customFormat="1" ht="24" customHeight="1"/>
    <row r="1330" s="2" customFormat="1" ht="24" customHeight="1"/>
    <row r="1331" s="2" customFormat="1" ht="24" customHeight="1"/>
    <row r="1332" s="2" customFormat="1" ht="24" customHeight="1"/>
    <row r="1333" s="2" customFormat="1" ht="24" customHeight="1"/>
    <row r="1334" s="2" customFormat="1" ht="24" customHeight="1"/>
    <row r="1335" s="2" customFormat="1" ht="24" customHeight="1"/>
    <row r="1336" s="2" customFormat="1" ht="24" customHeight="1"/>
    <row r="1337" s="2" customFormat="1" ht="24" customHeight="1"/>
    <row r="1338" s="2" customFormat="1" ht="24" customHeight="1"/>
    <row r="1339" s="2" customFormat="1" ht="24" customHeight="1"/>
    <row r="1340" s="2" customFormat="1" ht="24" customHeight="1"/>
    <row r="1341" s="2" customFormat="1" ht="24" customHeight="1"/>
    <row r="1342" s="2" customFormat="1" ht="24" customHeight="1"/>
    <row r="1343" s="2" customFormat="1" ht="24" customHeight="1"/>
    <row r="1344" s="2" customFormat="1" ht="24" customHeight="1"/>
    <row r="1345" s="2" customFormat="1" ht="24" customHeight="1"/>
    <row r="1346" s="2" customFormat="1" ht="24" customHeight="1"/>
    <row r="1347" s="2" customFormat="1" ht="24" customHeight="1"/>
    <row r="1348" s="2" customFormat="1" ht="24" customHeight="1"/>
    <row r="1349" s="2" customFormat="1" ht="24" customHeight="1"/>
    <row r="1350" s="2" customFormat="1" ht="24" customHeight="1"/>
    <row r="1351" s="2" customFormat="1" ht="24" customHeight="1"/>
    <row r="1352" s="2" customFormat="1" ht="24" customHeight="1"/>
    <row r="1353" s="2" customFormat="1" ht="24" customHeight="1"/>
    <row r="1354" s="2" customFormat="1" ht="24" customHeight="1"/>
    <row r="1355" s="2" customFormat="1" ht="24" customHeight="1"/>
    <row r="1356" s="2" customFormat="1" ht="24" customHeight="1"/>
    <row r="1357" s="2" customFormat="1" ht="24" customHeight="1"/>
    <row r="1358" s="2" customFormat="1" ht="24" customHeight="1"/>
    <row r="1359" s="2" customFormat="1" ht="24" customHeight="1"/>
    <row r="1360" s="2" customFormat="1" ht="24" customHeight="1"/>
    <row r="1361" s="2" customFormat="1" ht="24" customHeight="1"/>
    <row r="1362" s="2" customFormat="1" ht="24" customHeight="1"/>
    <row r="1363" s="2" customFormat="1" ht="24" customHeight="1"/>
    <row r="1364" s="2" customFormat="1" ht="24" customHeight="1"/>
    <row r="1365" s="2" customFormat="1" ht="24" customHeight="1"/>
    <row r="1366" s="2" customFormat="1" ht="24" customHeight="1"/>
    <row r="1367" s="2" customFormat="1" ht="24" customHeight="1"/>
    <row r="1368" s="2" customFormat="1" ht="24" customHeight="1"/>
    <row r="1369" s="2" customFormat="1" ht="24" customHeight="1"/>
    <row r="1370" s="2" customFormat="1" ht="24" customHeight="1"/>
    <row r="1371" s="2" customFormat="1" ht="24" customHeight="1"/>
    <row r="1372" s="2" customFormat="1" ht="24" customHeight="1"/>
    <row r="1373" s="2" customFormat="1" ht="24" customHeight="1"/>
    <row r="1374" s="2" customFormat="1" ht="24" customHeight="1"/>
    <row r="1375" s="2" customFormat="1" ht="24" customHeight="1"/>
    <row r="1376" s="2" customFormat="1" ht="24" customHeight="1"/>
    <row r="1377" s="2" customFormat="1" ht="24" customHeight="1"/>
    <row r="1378" s="2" customFormat="1" ht="24" customHeight="1"/>
    <row r="1379" s="2" customFormat="1" ht="24" customHeight="1"/>
    <row r="1380" s="2" customFormat="1" ht="24" customHeight="1"/>
    <row r="1381" s="2" customFormat="1" ht="24" customHeight="1"/>
    <row r="1382" s="2" customFormat="1" ht="24" customHeight="1"/>
    <row r="1383" s="2" customFormat="1" ht="24" customHeight="1"/>
    <row r="1384" s="2" customFormat="1" ht="24" customHeight="1"/>
    <row r="1385" s="2" customFormat="1" ht="24" customHeight="1"/>
    <row r="1386" s="2" customFormat="1" ht="24" customHeight="1"/>
    <row r="1387" s="2" customFormat="1" ht="24" customHeight="1"/>
    <row r="1388" s="2" customFormat="1" ht="24" customHeight="1"/>
    <row r="1389" s="2" customFormat="1" ht="24" customHeight="1"/>
    <row r="1390" s="2" customFormat="1" ht="24" customHeight="1"/>
    <row r="1391" s="2" customFormat="1" ht="24" customHeight="1"/>
    <row r="1392" s="2" customFormat="1" ht="24" customHeight="1"/>
    <row r="1393" s="2" customFormat="1" ht="24" customHeight="1"/>
    <row r="1394" s="2" customFormat="1" ht="24" customHeight="1"/>
    <row r="1395" s="2" customFormat="1" ht="24" customHeight="1"/>
    <row r="1396" s="2" customFormat="1" ht="24" customHeight="1"/>
    <row r="1397" s="2" customFormat="1" ht="24" customHeight="1"/>
    <row r="1398" s="2" customFormat="1" ht="24" customHeight="1"/>
    <row r="1399" s="2" customFormat="1" ht="24" customHeight="1"/>
    <row r="1400" s="2" customFormat="1" ht="24" customHeight="1"/>
    <row r="1401" s="2" customFormat="1" ht="24" customHeight="1"/>
    <row r="1402" s="2" customFormat="1" ht="24" customHeight="1"/>
    <row r="1403" s="2" customFormat="1" ht="24" customHeight="1"/>
    <row r="1404" s="2" customFormat="1" ht="24" customHeight="1"/>
    <row r="1405" s="2" customFormat="1" ht="24" customHeight="1"/>
    <row r="1406" s="2" customFormat="1" ht="24" customHeight="1"/>
    <row r="1407" s="2" customFormat="1" ht="24" customHeight="1"/>
    <row r="1408" s="2" customFormat="1" ht="24" customHeight="1"/>
    <row r="1409" s="2" customFormat="1" ht="24" customHeight="1"/>
    <row r="1410" s="2" customFormat="1" ht="24" customHeight="1"/>
    <row r="1411" s="2" customFormat="1" ht="24" customHeight="1"/>
    <row r="1412" s="2" customFormat="1" ht="24" customHeight="1"/>
    <row r="1413" s="2" customFormat="1" ht="24" customHeight="1"/>
    <row r="1414" s="2" customFormat="1" ht="24" customHeight="1"/>
    <row r="1415" s="2" customFormat="1" ht="24" customHeight="1"/>
  </sheetData>
  <sheetProtection/>
  <mergeCells count="10">
    <mergeCell ref="D6:E6"/>
    <mergeCell ref="B6:C7"/>
    <mergeCell ref="B12:C12"/>
    <mergeCell ref="A1:C1"/>
    <mergeCell ref="A2:F2"/>
    <mergeCell ref="B3:E3"/>
    <mergeCell ref="B8:C8"/>
    <mergeCell ref="B9:C9"/>
    <mergeCell ref="B10:C10"/>
    <mergeCell ref="B11:C11"/>
  </mergeCells>
  <printOptions/>
  <pageMargins left="1.3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2013-05-31T01:26:11Z</cp:lastPrinted>
  <dcterms:created xsi:type="dcterms:W3CDTF">2011-03-03T08:43:30Z</dcterms:created>
  <dcterms:modified xsi:type="dcterms:W3CDTF">2017-12-15T04:50:35Z</dcterms:modified>
  <cp:category/>
  <cp:version/>
  <cp:contentType/>
  <cp:contentStatus/>
</cp:coreProperties>
</file>