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505000/WorkingDocLib/101 共通（スケジュール）/22年度 スケジュール　メモ/"/>
    </mc:Choice>
  </mc:AlternateContent>
  <xr:revisionPtr revIDLastSave="0" documentId="8_{929279D4-DB4D-4329-8B46-24E319EA9565}" xr6:coauthVersionLast="47" xr6:coauthVersionMax="47" xr10:uidLastSave="{00000000-0000-0000-0000-000000000000}"/>
  <bookViews>
    <workbookView xWindow="-120" yWindow="-120" windowWidth="29040" windowHeight="15840" xr2:uid="{2069DE8E-C43F-4522-9FD4-F5D3303119A7}"/>
  </bookViews>
  <sheets>
    <sheet name="照会票" sheetId="1" r:id="rId1"/>
  </sheets>
  <definedNames>
    <definedName name="_xlnm.Print_Area" localSheetId="0">照会票!$A$1:$O$63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<sst xmlns="http://schemas.openxmlformats.org/spreadsheetml/2006/main" count="70" uniqueCount="49">
  <si>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診 療 報 酬 改 定 等 に 関 す る 質 問 票</t>
    <rPh sb="0" eb="1">
      <t>ミ</t>
    </rPh>
    <rPh sb="2" eb="3">
      <t>リョウ</t>
    </rPh>
    <rPh sb="4" eb="5">
      <t>ホウ</t>
    </rPh>
    <rPh sb="6" eb="7">
      <t>シュウ</t>
    </rPh>
    <rPh sb="8" eb="9">
      <t>カイ</t>
    </rPh>
    <rPh sb="10" eb="11">
      <t>サダム</t>
    </rPh>
    <rPh sb="12" eb="13">
      <t>トウ</t>
    </rPh>
    <rPh sb="16" eb="17">
      <t>カン</t>
    </rPh>
    <rPh sb="22" eb="23">
      <t>シツ</t>
    </rPh>
    <rPh sb="24" eb="25">
      <t>トイ</t>
    </rPh>
    <rPh sb="26" eb="27">
      <t>ヒョウ</t>
    </rPh>
    <phoneticPr fontId="3"/>
  </si>
  <si>
    <t>照会年月日</t>
    <rPh sb="0" eb="2">
      <t>ショウカイ</t>
    </rPh>
    <rPh sb="2" eb="5">
      <t>ネンガッピ</t>
    </rPh>
    <phoneticPr fontId="3"/>
  </si>
  <si>
    <r>
      <t xml:space="preserve"> </t>
    </r>
    <r>
      <rPr>
        <b/>
        <sz val="11"/>
        <color indexed="8"/>
        <rFont val="HG丸ｺﾞｼｯｸM-PRO"/>
        <family val="3"/>
        <charset val="128"/>
      </rPr>
      <t>保険医療機関等
コード（７桁）</t>
    </r>
    <rPh sb="1" eb="3">
      <t>ホケン</t>
    </rPh>
    <rPh sb="3" eb="5">
      <t>イリョウ</t>
    </rPh>
    <rPh sb="5" eb="7">
      <t>キカン</t>
    </rPh>
    <rPh sb="7" eb="8">
      <t>トウ</t>
    </rPh>
    <rPh sb="14" eb="15">
      <t>ケタ</t>
    </rPh>
    <phoneticPr fontId="3"/>
  </si>
  <si>
    <t>　保険医療機関等　名称</t>
    <rPh sb="1" eb="3">
      <t>ホケン</t>
    </rPh>
    <rPh sb="3" eb="5">
      <t>イリョウ</t>
    </rPh>
    <rPh sb="5" eb="7">
      <t>キカン</t>
    </rPh>
    <rPh sb="7" eb="8">
      <t>トウ</t>
    </rPh>
    <rPh sb="9" eb="11">
      <t>メイショウ</t>
    </rPh>
    <phoneticPr fontId="3"/>
  </si>
  <si>
    <r>
      <t>　電話番号</t>
    </r>
    <r>
      <rPr>
        <sz val="10"/>
        <color rgb="FF000000"/>
        <rFont val="HG丸ｺﾞｼｯｸM-PRO"/>
        <family val="3"/>
        <charset val="128"/>
      </rPr>
      <t>（担当者連絡先）</t>
    </r>
    <rPh sb="6" eb="9">
      <t>タントウシャ</t>
    </rPh>
    <rPh sb="9" eb="11">
      <t>レンラク</t>
    </rPh>
    <rPh sb="11" eb="12">
      <t>サキ</t>
    </rPh>
    <phoneticPr fontId="3"/>
  </si>
  <si>
    <t>　保険医療機関等　所在地</t>
    <phoneticPr fontId="3"/>
  </si>
  <si>
    <t>　担当者　所属部署</t>
    <rPh sb="1" eb="4">
      <t>タントウシャ</t>
    </rPh>
    <rPh sb="5" eb="7">
      <t>ショゾク</t>
    </rPh>
    <rPh sb="7" eb="9">
      <t>ブショ</t>
    </rPh>
    <phoneticPr fontId="3"/>
  </si>
  <si>
    <t>担当者名</t>
    <rPh sb="0" eb="3">
      <t>タントウシャ</t>
    </rPh>
    <rPh sb="3" eb="4">
      <t>メイ</t>
    </rPh>
    <phoneticPr fontId="2"/>
  </si>
  <si>
    <t>電話番号が代表の場合、繋がりづらい状況がありますので、可能であれば、ご担当者の直通番号をご記入ください。</t>
    <rPh sb="0" eb="2">
      <t>デンワ</t>
    </rPh>
    <rPh sb="2" eb="4">
      <t>バンゴウ</t>
    </rPh>
    <rPh sb="5" eb="7">
      <t>ダイヒョウ</t>
    </rPh>
    <rPh sb="8" eb="10">
      <t>バアイ</t>
    </rPh>
    <rPh sb="11" eb="12">
      <t>ツナ</t>
    </rPh>
    <rPh sb="17" eb="19">
      <t>ジョウキョウ</t>
    </rPh>
    <rPh sb="27" eb="29">
      <t>カノウ</t>
    </rPh>
    <rPh sb="35" eb="38">
      <t>タントウシャ</t>
    </rPh>
    <rPh sb="39" eb="41">
      <t>チョクツウ</t>
    </rPh>
    <rPh sb="41" eb="43">
      <t>バンゴウ</t>
    </rPh>
    <rPh sb="45" eb="47">
      <t>キニュウ</t>
    </rPh>
    <phoneticPr fontId="3"/>
  </si>
  <si>
    <t>該当区分に
○を記入</t>
    <rPh sb="0" eb="2">
      <t>ガイトウ</t>
    </rPh>
    <rPh sb="2" eb="4">
      <t>クブン</t>
    </rPh>
    <rPh sb="8" eb="10">
      <t>キニュウ</t>
    </rPh>
    <phoneticPr fontId="3"/>
  </si>
  <si>
    <r>
      <rPr>
        <sz val="11"/>
        <color indexed="8"/>
        <rFont val="HG丸ｺﾞｼｯｸM-PRO"/>
        <family val="3"/>
        <charset val="128"/>
      </rPr>
      <t>医科</t>
    </r>
    <rPh sb="0" eb="2">
      <t>イカ</t>
    </rPh>
    <phoneticPr fontId="3"/>
  </si>
  <si>
    <t>点数算定</t>
    <rPh sb="0" eb="2">
      <t>テンスウ</t>
    </rPh>
    <rPh sb="2" eb="4">
      <t>サンテイ</t>
    </rPh>
    <phoneticPr fontId="3"/>
  </si>
  <si>
    <r>
      <rPr>
        <sz val="11"/>
        <color indexed="8"/>
        <rFont val="HG丸ｺﾞｼｯｸM-PRO"/>
        <family val="3"/>
        <charset val="128"/>
      </rPr>
      <t>照会先</t>
    </r>
    <rPh sb="0" eb="2">
      <t>ショウカイ</t>
    </rPh>
    <rPh sb="2" eb="3">
      <t>サキ</t>
    </rPh>
    <phoneticPr fontId="3"/>
  </si>
  <si>
    <t xml:space="preserve">疑義照会用（茨城）
メールアドレス
</t>
    <rPh sb="0" eb="2">
      <t>ギギ</t>
    </rPh>
    <rPh sb="2" eb="4">
      <t>ショウカイ</t>
    </rPh>
    <rPh sb="4" eb="5">
      <t>ヨウ</t>
    </rPh>
    <rPh sb="6" eb="8">
      <t>イバラキ</t>
    </rPh>
    <phoneticPr fontId="3"/>
  </si>
  <si>
    <r>
      <rPr>
        <sz val="10"/>
        <color indexed="8"/>
        <rFont val="HG丸ｺﾞｼｯｸM-PRO"/>
        <family val="3"/>
        <charset val="128"/>
      </rPr>
      <t>施設基準</t>
    </r>
    <rPh sb="0" eb="2">
      <t>シセツ</t>
    </rPh>
    <rPh sb="2" eb="4">
      <t>キジュン</t>
    </rPh>
    <phoneticPr fontId="3"/>
  </si>
  <si>
    <r>
      <rPr>
        <sz val="11"/>
        <color indexed="8"/>
        <rFont val="HG丸ｺﾞｼｯｸM-PRO"/>
        <family val="3"/>
        <charset val="128"/>
      </rPr>
      <t>歯科</t>
    </r>
    <rPh sb="0" eb="2">
      <t>シカ</t>
    </rPh>
    <phoneticPr fontId="3"/>
  </si>
  <si>
    <t>関東信越厚生局
茨城事務所</t>
    <rPh sb="0" eb="2">
      <t>カントウ</t>
    </rPh>
    <rPh sb="2" eb="4">
      <t>シンエツ</t>
    </rPh>
    <rPh sb="4" eb="6">
      <t>コウセイ</t>
    </rPh>
    <rPh sb="6" eb="7">
      <t>キョク</t>
    </rPh>
    <rPh sb="8" eb="10">
      <t>イバラキ</t>
    </rPh>
    <rPh sb="10" eb="12">
      <t>ジム</t>
    </rPh>
    <rPh sb="12" eb="13">
      <t>ショ</t>
    </rPh>
    <phoneticPr fontId="3"/>
  </si>
  <si>
    <r>
      <rPr>
        <sz val="11"/>
        <color indexed="8"/>
        <rFont val="HG丸ｺﾞｼｯｸM-PRO"/>
        <family val="3"/>
        <charset val="128"/>
      </rPr>
      <t>薬局</t>
    </r>
    <rPh sb="0" eb="2">
      <t>ヤッキョク</t>
    </rPh>
    <phoneticPr fontId="3"/>
  </si>
  <si>
    <r>
      <rPr>
        <sz val="11"/>
        <color indexed="8"/>
        <rFont val="HG丸ｺﾞｼｯｸM-PRO"/>
        <family val="3"/>
        <charset val="128"/>
      </rPr>
      <t>【質問事項】</t>
    </r>
    <rPh sb="1" eb="3">
      <t>シツモン</t>
    </rPh>
    <rPh sb="3" eb="5">
      <t>ジコウ</t>
    </rPh>
    <phoneticPr fontId="3"/>
  </si>
  <si>
    <t>区　　分</t>
    <rPh sb="0" eb="1">
      <t>ク</t>
    </rPh>
    <rPh sb="3" eb="4">
      <t>ブン</t>
    </rPh>
    <phoneticPr fontId="3"/>
  </si>
  <si>
    <r>
      <t xml:space="preserve"> A </t>
    </r>
    <r>
      <rPr>
        <sz val="10"/>
        <color indexed="8"/>
        <rFont val="HG丸ｺﾞｼｯｸM-PRO"/>
        <family val="3"/>
        <charset val="128"/>
      </rPr>
      <t>基本診療</t>
    </r>
    <rPh sb="3" eb="5">
      <t>キホン</t>
    </rPh>
    <rPh sb="5" eb="7">
      <t>シンリョウ</t>
    </rPh>
    <phoneticPr fontId="3"/>
  </si>
  <si>
    <t>番号</t>
    <rPh sb="0" eb="2">
      <t>バンゴウ</t>
    </rPh>
    <phoneticPr fontId="3"/>
  </si>
  <si>
    <r>
      <t xml:space="preserve">B </t>
    </r>
    <r>
      <rPr>
        <sz val="10"/>
        <color indexed="8"/>
        <rFont val="HG丸ｺﾞｼｯｸM-PRO"/>
        <family val="3"/>
        <charset val="128"/>
      </rPr>
      <t>医学管理</t>
    </r>
    <rPh sb="2" eb="4">
      <t>イガク</t>
    </rPh>
    <rPh sb="4" eb="6">
      <t>カンリ</t>
    </rPh>
    <phoneticPr fontId="3"/>
  </si>
  <si>
    <r>
      <t xml:space="preserve"> C </t>
    </r>
    <r>
      <rPr>
        <sz val="10"/>
        <color indexed="8"/>
        <rFont val="HG丸ｺﾞｼｯｸM-PRO"/>
        <family val="3"/>
        <charset val="128"/>
      </rPr>
      <t>在宅</t>
    </r>
    <rPh sb="3" eb="5">
      <t>ザイタク</t>
    </rPh>
    <phoneticPr fontId="3"/>
  </si>
  <si>
    <r>
      <t xml:space="preserve"> D</t>
    </r>
    <r>
      <rPr>
        <sz val="10"/>
        <color indexed="8"/>
        <rFont val="HG丸ｺﾞｼｯｸM-PRO"/>
        <family val="3"/>
        <charset val="128"/>
      </rPr>
      <t xml:space="preserve"> 検査</t>
    </r>
    <rPh sb="3" eb="5">
      <t>ケンサ</t>
    </rPh>
    <phoneticPr fontId="3"/>
  </si>
  <si>
    <r>
      <t xml:space="preserve"> E</t>
    </r>
    <r>
      <rPr>
        <sz val="10"/>
        <color indexed="8"/>
        <rFont val="HG丸ｺﾞｼｯｸM-PRO"/>
        <family val="3"/>
        <charset val="128"/>
      </rPr>
      <t xml:space="preserve"> 画像</t>
    </r>
    <rPh sb="3" eb="5">
      <t>ガゾウ</t>
    </rPh>
    <phoneticPr fontId="3"/>
  </si>
  <si>
    <r>
      <t xml:space="preserve"> F</t>
    </r>
    <r>
      <rPr>
        <sz val="10"/>
        <color indexed="8"/>
        <rFont val="HG丸ｺﾞｼｯｸM-PRO"/>
        <family val="3"/>
        <charset val="128"/>
      </rPr>
      <t xml:space="preserve"> 投薬</t>
    </r>
    <rPh sb="3" eb="5">
      <t>トウヤク</t>
    </rPh>
    <phoneticPr fontId="3"/>
  </si>
  <si>
    <r>
      <t xml:space="preserve"> G</t>
    </r>
    <r>
      <rPr>
        <sz val="10"/>
        <color indexed="8"/>
        <rFont val="HG丸ｺﾞｼｯｸM-PRO"/>
        <family val="3"/>
        <charset val="128"/>
      </rPr>
      <t xml:space="preserve"> 注射</t>
    </r>
    <rPh sb="3" eb="5">
      <t>チュウシャ</t>
    </rPh>
    <phoneticPr fontId="3"/>
  </si>
  <si>
    <r>
      <t xml:space="preserve"> H</t>
    </r>
    <r>
      <rPr>
        <sz val="10"/>
        <color indexed="8"/>
        <rFont val="HG丸ｺﾞｼｯｸM-PRO"/>
        <family val="3"/>
        <charset val="128"/>
      </rPr>
      <t xml:space="preserve"> リハビリ</t>
    </r>
    <phoneticPr fontId="3"/>
  </si>
  <si>
    <r>
      <t xml:space="preserve"> I </t>
    </r>
    <r>
      <rPr>
        <sz val="10"/>
        <color indexed="8"/>
        <rFont val="HG丸ｺﾞｼｯｸM-PRO"/>
        <family val="3"/>
        <charset val="128"/>
      </rPr>
      <t>精神科</t>
    </r>
    <rPh sb="3" eb="6">
      <t>セイシンカ</t>
    </rPh>
    <phoneticPr fontId="3"/>
  </si>
  <si>
    <r>
      <t xml:space="preserve"> J</t>
    </r>
    <r>
      <rPr>
        <sz val="10"/>
        <color indexed="8"/>
        <rFont val="HG丸ｺﾞｼｯｸM-PRO"/>
        <family val="3"/>
        <charset val="128"/>
      </rPr>
      <t xml:space="preserve"> 処置</t>
    </r>
    <rPh sb="3" eb="5">
      <t>ショチ</t>
    </rPh>
    <phoneticPr fontId="3"/>
  </si>
  <si>
    <r>
      <t xml:space="preserve"> K</t>
    </r>
    <r>
      <rPr>
        <sz val="10"/>
        <color indexed="8"/>
        <rFont val="HG丸ｺﾞｼｯｸM-PRO"/>
        <family val="3"/>
        <charset val="128"/>
      </rPr>
      <t xml:space="preserve"> 手術</t>
    </r>
    <rPh sb="3" eb="5">
      <t>シュジュツ</t>
    </rPh>
    <phoneticPr fontId="3"/>
  </si>
  <si>
    <r>
      <t xml:space="preserve"> L</t>
    </r>
    <r>
      <rPr>
        <sz val="10"/>
        <color indexed="8"/>
        <rFont val="HG丸ｺﾞｼｯｸM-PRO"/>
        <family val="3"/>
        <charset val="128"/>
      </rPr>
      <t xml:space="preserve"> 麻酔</t>
    </r>
    <rPh sb="3" eb="5">
      <t>マスイ</t>
    </rPh>
    <phoneticPr fontId="3"/>
  </si>
  <si>
    <r>
      <t xml:space="preserve"> M</t>
    </r>
    <r>
      <rPr>
        <sz val="10"/>
        <color indexed="8"/>
        <rFont val="HG丸ｺﾞｼｯｸM-PRO"/>
        <family val="3"/>
        <charset val="128"/>
      </rPr>
      <t xml:space="preserve"> 放射線</t>
    </r>
    <rPh sb="3" eb="6">
      <t>ホウシャセン</t>
    </rPh>
    <phoneticPr fontId="3"/>
  </si>
  <si>
    <r>
      <t xml:space="preserve"> N</t>
    </r>
    <r>
      <rPr>
        <sz val="10"/>
        <color indexed="8"/>
        <rFont val="HG丸ｺﾞｼｯｸM-PRO"/>
        <family val="3"/>
        <charset val="128"/>
      </rPr>
      <t xml:space="preserve"> 病理診断</t>
    </r>
    <rPh sb="3" eb="5">
      <t>ビョウリ</t>
    </rPh>
    <rPh sb="5" eb="7">
      <t>シンダン</t>
    </rPh>
    <phoneticPr fontId="3"/>
  </si>
  <si>
    <t>回 答 記 入 欄</t>
    <rPh sb="0" eb="1">
      <t>カイ</t>
    </rPh>
    <rPh sb="2" eb="3">
      <t>コタエ</t>
    </rPh>
    <rPh sb="4" eb="5">
      <t>キ</t>
    </rPh>
    <rPh sb="6" eb="7">
      <t>ニュウ</t>
    </rPh>
    <rPh sb="8" eb="9">
      <t>ラン</t>
    </rPh>
    <phoneticPr fontId="3"/>
  </si>
  <si>
    <t>※　質問については可能な限り詳細に記入してください。</t>
    <rPh sb="2" eb="4">
      <t>シツモン</t>
    </rPh>
    <rPh sb="9" eb="11">
      <t>カノウ</t>
    </rPh>
    <rPh sb="12" eb="13">
      <t>カギ</t>
    </rPh>
    <rPh sb="14" eb="16">
      <t>ショウサイ</t>
    </rPh>
    <rPh sb="17" eb="19">
      <t>キニュウ</t>
    </rPh>
    <phoneticPr fontId="3"/>
  </si>
  <si>
    <t>※　回答については質問をいただいた方に電話にて回答いたします。</t>
    <rPh sb="2" eb="4">
      <t>カイトウ</t>
    </rPh>
    <rPh sb="9" eb="11">
      <t>シツモン</t>
    </rPh>
    <rPh sb="17" eb="18">
      <t>カタ</t>
    </rPh>
    <rPh sb="19" eb="21">
      <t>デンワ</t>
    </rPh>
    <rPh sb="23" eb="25">
      <t>カイトウ</t>
    </rPh>
    <phoneticPr fontId="3"/>
  </si>
  <si>
    <t>※　照会の内容により厚生労働省本省に照会するものがあり、回答までに時間を要する場合があります。</t>
    <phoneticPr fontId="3"/>
  </si>
  <si>
    <t>管理番号</t>
    <rPh sb="0" eb="2">
      <t>カンリ</t>
    </rPh>
    <rPh sb="2" eb="4">
      <t>バンゴウ</t>
    </rPh>
    <phoneticPr fontId="3"/>
  </si>
  <si>
    <t>（事務所使用欄）</t>
    <phoneticPr fontId="3"/>
  </si>
  <si>
    <t>令和　　　年　　　月　　　日　　受付</t>
    <rPh sb="0" eb="2">
      <t>レイワ</t>
    </rPh>
    <rPh sb="5" eb="6">
      <t>ネン</t>
    </rPh>
    <rPh sb="9" eb="10">
      <t>ツキ</t>
    </rPh>
    <rPh sb="13" eb="14">
      <t>ヒ</t>
    </rPh>
    <rPh sb="16" eb="18">
      <t>ウケツケ</t>
    </rPh>
    <phoneticPr fontId="3"/>
  </si>
  <si>
    <t>〇</t>
    <phoneticPr fontId="3"/>
  </si>
  <si>
    <r>
      <t xml:space="preserve">　gigisyo-02▲mhlw.go.jp
</t>
    </r>
    <r>
      <rPr>
        <sz val="10"/>
        <color theme="1"/>
        <rFont val="游ゴシック"/>
        <family val="3"/>
        <charset val="128"/>
        <scheme val="minor"/>
      </rPr>
      <t>※　問い合わせの際は、「▲」を「＠」に
　　置き換えてご利用ください。</t>
    </r>
    <phoneticPr fontId="3"/>
  </si>
  <si>
    <t>訪看</t>
    <rPh sb="0" eb="2">
      <t>ホウカン</t>
    </rPh>
    <phoneticPr fontId="2"/>
  </si>
  <si>
    <t>算定関係</t>
    <rPh sb="0" eb="2">
      <t>サンテイ</t>
    </rPh>
    <rPh sb="2" eb="4">
      <t>カンケイ</t>
    </rPh>
    <phoneticPr fontId="3"/>
  </si>
  <si>
    <t>届出関係</t>
    <rPh sb="0" eb="2">
      <t>トドケデ</t>
    </rPh>
    <rPh sb="2" eb="4">
      <t>カンケイ</t>
    </rPh>
    <phoneticPr fontId="3"/>
  </si>
  <si>
    <t>医科の点数算定に係る照会の場合、いずれの区分に該当するかA～Nに必ず○を記入し、
下段に区分番号を記入してください。（医科以外の場合は、区分欄の記入は不要です。）</t>
    <rPh sb="0" eb="2">
      <t>イカ</t>
    </rPh>
    <rPh sb="3" eb="5">
      <t>テンスウ</t>
    </rPh>
    <rPh sb="5" eb="7">
      <t>サンテイ</t>
    </rPh>
    <rPh sb="8" eb="9">
      <t>カカ</t>
    </rPh>
    <rPh sb="10" eb="12">
      <t>ショウカイ</t>
    </rPh>
    <rPh sb="13" eb="15">
      <t>バアイ</t>
    </rPh>
    <rPh sb="20" eb="22">
      <t>クブン</t>
    </rPh>
    <rPh sb="23" eb="25">
      <t>ガイトウ</t>
    </rPh>
    <rPh sb="32" eb="33">
      <t>カナラ</t>
    </rPh>
    <rPh sb="36" eb="38">
      <t>キニュウ</t>
    </rPh>
    <rPh sb="41" eb="43">
      <t>カダン</t>
    </rPh>
    <rPh sb="44" eb="46">
      <t>クブン</t>
    </rPh>
    <rPh sb="46" eb="48">
      <t>バンゴウ</t>
    </rPh>
    <rPh sb="49" eb="51">
      <t>キニュウ</t>
    </rPh>
    <rPh sb="59" eb="61">
      <t>イカ</t>
    </rPh>
    <rPh sb="61" eb="63">
      <t>イガイ</t>
    </rPh>
    <rPh sb="64" eb="66">
      <t>バアイ</t>
    </rPh>
    <rPh sb="68" eb="70">
      <t>クブン</t>
    </rPh>
    <rPh sb="70" eb="71">
      <t>ラン</t>
    </rPh>
    <rPh sb="72" eb="74">
      <t>キニュウ</t>
    </rPh>
    <rPh sb="75" eb="77">
      <t>フヨウ</t>
    </rPh>
    <phoneticPr fontId="3"/>
  </si>
  <si>
    <t>医科・歯科・薬局・訪問看護のいずれかで、該当する項目の欄に○を記入してください。</t>
    <rPh sb="0" eb="2">
      <t>イカ</t>
    </rPh>
    <rPh sb="3" eb="5">
      <t>シカ</t>
    </rPh>
    <rPh sb="6" eb="8">
      <t>ヤッキョク</t>
    </rPh>
    <rPh sb="9" eb="11">
      <t>ホウモン</t>
    </rPh>
    <rPh sb="11" eb="13">
      <t>カンゴ</t>
    </rPh>
    <rPh sb="20" eb="22">
      <t>ガイトウ</t>
    </rPh>
    <rPh sb="24" eb="26">
      <t>コウモク</t>
    </rPh>
    <rPh sb="27" eb="28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</si>
</sst>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4" x14ac:knownFonts="1">
    <font>
      <sz val="11"/>
      <color theme="1"/>
      <name val="游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8" tint="-0.249977111117893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8"/>
      <color theme="8" tint="-0.249977111117893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2"/>
      <color theme="8" tint="-0.249977111117893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1"/>
      <color theme="8" tint="-0.249977111117893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0"/>
      <color theme="8" tint="-0.249977111117893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theme="8" tint="-0.49998474074526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4" fillId="0" borderId="18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4" fillId="2" borderId="27" xfId="0" applyFont="1" applyFill="1" applyBorder="1" applyAlignment="1">
      <alignment vertical="center" textRotation="255" wrapText="1"/>
    </xf>
    <xf numFmtId="0" fontId="14" fillId="0" borderId="28" xfId="0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 textRotation="255" wrapText="1"/>
    </xf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2" borderId="28" xfId="0" applyFont="1" applyFill="1" applyBorder="1" applyAlignment="1">
      <alignment vertical="center" textRotation="255" wrapText="1"/>
    </xf>
    <xf numFmtId="0" fontId="4" fillId="0" borderId="5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8" fillId="0" borderId="12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2" fillId="0" borderId="52" xfId="0" applyFont="1" applyBorder="1" applyAlignment="1" applyProtection="1">
      <alignment horizontal="center" vertical="center" textRotation="255" wrapText="1"/>
      <protection locked="0"/>
    </xf>
    <xf numFmtId="0" fontId="12" fillId="0" borderId="24" xfId="0" applyFont="1" applyBorder="1" applyAlignment="1" applyProtection="1">
      <alignment horizontal="center" vertical="center" textRotation="255" wrapText="1"/>
      <protection locked="0"/>
    </xf>
    <xf numFmtId="0" fontId="12" fillId="0" borderId="23" xfId="0" applyFont="1" applyBorder="1" applyAlignment="1" applyProtection="1">
      <alignment horizontal="center" vertical="center" textRotation="255" wrapText="1"/>
      <protection locked="0"/>
    </xf>
    <xf numFmtId="0" fontId="4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top" wrapText="1"/>
    </xf>
    <xf numFmtId="0" fontId="12" fillId="0" borderId="20" xfId="0" applyFont="1" applyBorder="1" applyAlignment="1" applyProtection="1">
      <alignment horizontal="center" vertical="top" wrapText="1"/>
    </xf>
    <xf numFmtId="0" fontId="12" fillId="0" borderId="24" xfId="0" applyFont="1" applyBorder="1" applyAlignment="1" applyProtection="1">
      <alignment horizontal="center" vertical="top" wrapText="1"/>
    </xf>
    <xf numFmtId="0" fontId="12" fillId="0" borderId="25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27" xfId="0" applyFont="1" applyBorder="1" applyAlignment="1" applyProtection="1">
      <alignment horizontal="center" vertical="top" wrapText="1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27" xfId="0" applyFont="1" applyBorder="1" applyAlignment="1" applyProtection="1">
      <alignment horizontal="left" vertical="top"/>
      <protection locked="0"/>
    </xf>
    <xf numFmtId="0" fontId="12" fillId="0" borderId="25" xfId="0" applyFont="1" applyBorder="1" applyAlignment="1" applyProtection="1">
      <alignment horizontal="left" vertical="top"/>
      <protection locked="0"/>
    </xf>
    <xf numFmtId="0" fontId="12" fillId="0" borderId="31" xfId="0" applyFont="1" applyBorder="1" applyAlignment="1" applyProtection="1">
      <alignment horizontal="left" vertical="top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2" fillId="0" borderId="28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left" vertical="center" indent="3"/>
      <protection locked="0"/>
    </xf>
    <xf numFmtId="0" fontId="17" fillId="0" borderId="24" xfId="0" applyFont="1" applyBorder="1" applyAlignment="1" applyProtection="1">
      <alignment horizontal="left" vertical="center" indent="3"/>
      <protection locked="0"/>
    </xf>
    <xf numFmtId="0" fontId="17" fillId="0" borderId="34" xfId="0" applyFont="1" applyBorder="1" applyAlignment="1" applyProtection="1">
      <alignment horizontal="left" vertical="center" indent="3"/>
      <protection locked="0"/>
    </xf>
    <xf numFmtId="0" fontId="17" fillId="0" borderId="28" xfId="0" applyFont="1" applyBorder="1" applyAlignment="1" applyProtection="1">
      <alignment horizontal="left" vertical="center" indent="3"/>
      <protection locked="0"/>
    </xf>
    <xf numFmtId="49" fontId="19" fillId="0" borderId="33" xfId="0" applyNumberFormat="1" applyFont="1" applyBorder="1" applyAlignment="1" applyProtection="1">
      <alignment horizontal="center" vertical="center" shrinkToFit="1"/>
      <protection locked="0"/>
    </xf>
    <xf numFmtId="49" fontId="19" fillId="0" borderId="32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distributed" vertical="center" indent="2"/>
    </xf>
    <xf numFmtId="0" fontId="4" fillId="0" borderId="29" xfId="0" applyFont="1" applyBorder="1" applyAlignment="1">
      <alignment horizontal="distributed" vertical="center" indent="2"/>
    </xf>
    <xf numFmtId="0" fontId="15" fillId="0" borderId="2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25" xfId="0" applyFont="1" applyFill="1" applyBorder="1" applyAlignment="1">
      <alignment horizontal="center" vertical="center" textRotation="255" wrapText="1"/>
    </xf>
    <xf numFmtId="0" fontId="6" fillId="2" borderId="26" xfId="0" applyFont="1" applyFill="1" applyBorder="1" applyAlignment="1">
      <alignment horizontal="center" vertical="center" textRotation="255" wrapText="1"/>
    </xf>
    <xf numFmtId="0" fontId="6" fillId="2" borderId="31" xfId="0" applyFont="1" applyFill="1" applyBorder="1" applyAlignment="1">
      <alignment horizontal="center" vertical="center" textRotation="255" wrapText="1"/>
    </xf>
    <xf numFmtId="0" fontId="6" fillId="2" borderId="32" xfId="0" applyFont="1" applyFill="1" applyBorder="1" applyAlignment="1">
      <alignment horizontal="center" vertical="center" textRotation="255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textRotation="255" wrapText="1"/>
    </xf>
    <xf numFmtId="0" fontId="4" fillId="2" borderId="58" xfId="0" applyFont="1" applyFill="1" applyBorder="1" applyAlignment="1">
      <alignment horizontal="center" vertical="center" textRotation="255" wrapText="1"/>
    </xf>
    <xf numFmtId="0" fontId="14" fillId="0" borderId="1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49" fontId="19" fillId="0" borderId="33" xfId="0" applyNumberFormat="1" applyFont="1" applyBorder="1" applyAlignment="1" applyProtection="1">
      <alignment horizontal="left" vertical="center" shrinkToFit="1"/>
      <protection locked="0"/>
    </xf>
    <xf numFmtId="49" fontId="19" fillId="0" borderId="32" xfId="0" applyNumberFormat="1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8</xdr:row>
      <xdr:rowOff>133349</xdr:rowOff>
    </xdr:from>
    <xdr:to>
      <xdr:col>2</xdr:col>
      <xdr:colOff>276225</xdr:colOff>
      <xdr:row>9</xdr:row>
      <xdr:rowOff>76199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67DC288-D908-4B96-AE2C-0C2514189565}"/>
            </a:ext>
          </a:extLst>
        </xdr:cNvPr>
        <xdr:cNvSpPr/>
      </xdr:nvSpPr>
      <xdr:spPr>
        <a:xfrm>
          <a:off x="771525" y="265747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16</xdr:row>
      <xdr:rowOff>28578</xdr:rowOff>
    </xdr:from>
    <xdr:to>
      <xdr:col>3</xdr:col>
      <xdr:colOff>161926</xdr:colOff>
      <xdr:row>16</xdr:row>
      <xdr:rowOff>219075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4B68D62-B86C-4AD2-889A-E0FA9D450E1A}"/>
            </a:ext>
          </a:extLst>
        </xdr:cNvPr>
        <xdr:cNvCxnSpPr/>
      </xdr:nvCxnSpPr>
      <xdr:spPr>
        <a:xfrm flipV="1">
          <a:off x="1152525" y="3752853"/>
          <a:ext cx="1" cy="190497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147638</xdr:colOff>
      <xdr:row>16</xdr:row>
      <xdr:rowOff>238125</xdr:rowOff>
    </xdr:from>
    <xdr:to>
      <xdr:col>4</xdr:col>
      <xdr:colOff>42862</xdr:colOff>
      <xdr:row>16</xdr:row>
      <xdr:rowOff>238125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8373EBE-B3BC-45F6-B32A-073DFF732D30}"/>
            </a:ext>
          </a:extLst>
        </xdr:cNvPr>
        <xdr:cNvCxnSpPr/>
      </xdr:nvCxnSpPr>
      <xdr:spPr>
        <a:xfrm>
          <a:off x="1138238" y="3962400"/>
          <a:ext cx="228599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38097</xdr:colOff>
      <xdr:row>21</xdr:row>
      <xdr:rowOff>28576</xdr:rowOff>
    </xdr:from>
    <xdr:to>
      <xdr:col>7</xdr:col>
      <xdr:colOff>523874</xdr:colOff>
      <xdr:row>22</xdr:row>
      <xdr:rowOff>123825</xdr:rowOff>
    </xdr:to>
    <xdr:sp macro="" textlink="">
      <xdr:nvSpPr>
        <xdr:cNvPr id="5" name="Text Box 85">
          <a:extLst>
            <a:ext uri="{FF2B5EF4-FFF2-40B4-BE49-F238E27FC236}">
              <a16:creationId xmlns:a16="http://schemas.microsoft.com/office/drawing/2014/main" id="{32F53D81-D4BC-4F61-8B25-B19BD2358AD6}"/>
            </a:ext>
          </a:extLst>
        </xdr:cNvPr>
        <xdr:cNvSpPr txBox="1">
          <a:spLocks noChangeArrowheads="1"/>
        </xdr:cNvSpPr>
      </xdr:nvSpPr>
      <xdr:spPr bwMode="auto">
        <a:xfrm>
          <a:off x="1362072" y="5248276"/>
          <a:ext cx="3476627" cy="266699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質問は1件につき1枚の質問票でお願いいたします。</a:t>
          </a:r>
        </a:p>
      </xdr:txBody>
    </xdr:sp>
    <xdr:clientData/>
  </xdr:twoCellAnchor>
  <xdr:twoCellAnchor>
    <xdr:from>
      <xdr:col>2</xdr:col>
      <xdr:colOff>85725</xdr:colOff>
      <xdr:row>10</xdr:row>
      <xdr:rowOff>133349</xdr:rowOff>
    </xdr:from>
    <xdr:to>
      <xdr:col>2</xdr:col>
      <xdr:colOff>276225</xdr:colOff>
      <xdr:row>11</xdr:row>
      <xdr:rowOff>76199</xdr:rowOff>
    </xdr:to>
    <xdr:sp macro="" textlink="">
      <xdr:nvSpPr>
        <xdr:cNvPr id="6" name="右矢印 1">
          <a:extLst>
            <a:ext uri="{FF2B5EF4-FFF2-40B4-BE49-F238E27FC236}">
              <a16:creationId xmlns:a16="http://schemas.microsoft.com/office/drawing/2014/main" id="{84D58983-2475-48EB-BA45-71D180E5135B}"/>
            </a:ext>
          </a:extLst>
        </xdr:cNvPr>
        <xdr:cNvSpPr/>
      </xdr:nvSpPr>
      <xdr:spPr>
        <a:xfrm>
          <a:off x="771525" y="305752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12</xdr:row>
      <xdr:rowOff>133349</xdr:rowOff>
    </xdr:from>
    <xdr:to>
      <xdr:col>2</xdr:col>
      <xdr:colOff>276225</xdr:colOff>
      <xdr:row>13</xdr:row>
      <xdr:rowOff>76199</xdr:rowOff>
    </xdr:to>
    <xdr:sp macro="" textlink="">
      <xdr:nvSpPr>
        <xdr:cNvPr id="7" name="右矢印 1">
          <a:extLst>
            <a:ext uri="{FF2B5EF4-FFF2-40B4-BE49-F238E27FC236}">
              <a16:creationId xmlns:a16="http://schemas.microsoft.com/office/drawing/2014/main" id="{E97403B6-60C4-4D13-B21D-733924F4326D}"/>
            </a:ext>
          </a:extLst>
        </xdr:cNvPr>
        <xdr:cNvSpPr/>
      </xdr:nvSpPr>
      <xdr:spPr>
        <a:xfrm>
          <a:off x="771525" y="345757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152401</xdr:colOff>
      <xdr:row>18</xdr:row>
      <xdr:rowOff>190500</xdr:rowOff>
    </xdr:from>
    <xdr:to>
      <xdr:col>3</xdr:col>
      <xdr:colOff>161925</xdr:colOff>
      <xdr:row>18</xdr:row>
      <xdr:rowOff>419103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64A46F0-BCCA-42A8-9BE0-E4C6CDF3E33D}"/>
            </a:ext>
          </a:extLst>
        </xdr:cNvPr>
        <xdr:cNvCxnSpPr/>
      </xdr:nvCxnSpPr>
      <xdr:spPr>
        <a:xfrm flipH="1">
          <a:off x="1143001" y="4629150"/>
          <a:ext cx="9524" cy="228603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157163</xdr:colOff>
      <xdr:row>18</xdr:row>
      <xdr:rowOff>200025</xdr:rowOff>
    </xdr:from>
    <xdr:to>
      <xdr:col>4</xdr:col>
      <xdr:colOff>47625</xdr:colOff>
      <xdr:row>18</xdr:row>
      <xdr:rowOff>200025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A31E12C-2261-4991-8DAA-96D7EC540B7A}"/>
            </a:ext>
          </a:extLst>
        </xdr:cNvPr>
        <xdr:cNvCxnSpPr/>
      </xdr:nvCxnSpPr>
      <xdr:spPr>
        <a:xfrm>
          <a:off x="1147763" y="4638675"/>
          <a:ext cx="223837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19</xdr:row>
      <xdr:rowOff>38100</xdr:rowOff>
    </xdr:from>
    <xdr:to>
      <xdr:col>5</xdr:col>
      <xdr:colOff>209550</xdr:colOff>
      <xdr:row>20</xdr:row>
      <xdr:rowOff>133349</xdr:rowOff>
    </xdr:to>
    <xdr:sp macro="" textlink="">
      <xdr:nvSpPr>
        <xdr:cNvPr id="10" name="Text Box 85">
          <a:extLst>
            <a:ext uri="{FF2B5EF4-FFF2-40B4-BE49-F238E27FC236}">
              <a16:creationId xmlns:a16="http://schemas.microsoft.com/office/drawing/2014/main" id="{D9C0AB09-E9A2-4DCF-87ED-D6DC2EF5738E}"/>
            </a:ext>
          </a:extLst>
        </xdr:cNvPr>
        <xdr:cNvSpPr txBox="1">
          <a:spLocks noChangeArrowheads="1"/>
        </xdr:cNvSpPr>
      </xdr:nvSpPr>
      <xdr:spPr bwMode="auto">
        <a:xfrm>
          <a:off x="1362075" y="4914900"/>
          <a:ext cx="571500" cy="266699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　題</a:t>
          </a:r>
        </a:p>
      </xdr:txBody>
    </xdr:sp>
    <xdr:clientData/>
  </xdr:twoCellAnchor>
  <xdr:twoCellAnchor>
    <xdr:from>
      <xdr:col>2</xdr:col>
      <xdr:colOff>85725</xdr:colOff>
      <xdr:row>14</xdr:row>
      <xdr:rowOff>133350</xdr:rowOff>
    </xdr:from>
    <xdr:to>
      <xdr:col>2</xdr:col>
      <xdr:colOff>276225</xdr:colOff>
      <xdr:row>15</xdr:row>
      <xdr:rowOff>76200</xdr:rowOff>
    </xdr:to>
    <xdr:sp macro="" textlink="">
      <xdr:nvSpPr>
        <xdr:cNvPr id="11" name="右矢印 1">
          <a:extLst>
            <a:ext uri="{FF2B5EF4-FFF2-40B4-BE49-F238E27FC236}">
              <a16:creationId xmlns:a16="http://schemas.microsoft.com/office/drawing/2014/main" id="{EEF8E189-1099-4214-9E84-BC325AC87CA4}"/>
            </a:ext>
          </a:extLst>
        </xdr:cNvPr>
        <xdr:cNvSpPr/>
      </xdr:nvSpPr>
      <xdr:spPr>
        <a:xfrm>
          <a:off x="771525" y="3857625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018B-812C-4053-BB46-354E7C19BBA2}">
  <dimension ref="A1:S68"/>
  <sheetViews>
    <sheetView tabSelected="1" view="pageBreakPreview" zoomScaleNormal="100" zoomScaleSheetLayoutView="100" workbookViewId="0">
      <selection activeCell="E24" sqref="E24:O47"/>
    </sheetView>
  </sheetViews>
  <sheetFormatPr defaultRowHeight="13.5" x14ac:dyDescent="0.4"/>
  <cols>
    <col min="1" max="1" width="4.625" style="1" customWidth="1"/>
    <col min="2" max="2" width="4.375" style="1" customWidth="1"/>
    <col min="3" max="3" width="4" style="1" customWidth="1"/>
    <col min="4" max="4" width="4.375" style="1" customWidth="1"/>
    <col min="5" max="5" width="5.25" style="1" customWidth="1"/>
    <col min="6" max="6" width="8.5" style="1" customWidth="1"/>
    <col min="7" max="7" width="25.5" style="1" customWidth="1"/>
    <col min="8" max="8" width="16.625" style="1" customWidth="1"/>
    <col min="9" max="15" width="4.625" style="1" customWidth="1"/>
    <col min="16" max="261" width="9" style="1"/>
    <col min="262" max="262" width="4.625" style="1" customWidth="1"/>
    <col min="263" max="263" width="4.375" style="1" customWidth="1"/>
    <col min="264" max="264" width="4" style="1" customWidth="1"/>
    <col min="265" max="265" width="4.375" style="1" customWidth="1"/>
    <col min="266" max="266" width="5.25" style="1" customWidth="1"/>
    <col min="267" max="267" width="8.5" style="1" customWidth="1"/>
    <col min="268" max="268" width="25.5" style="1" customWidth="1"/>
    <col min="269" max="269" width="15.75" style="1" customWidth="1"/>
    <col min="270" max="270" width="32" style="1" customWidth="1"/>
    <col min="271" max="271" width="0" style="1" hidden="1" customWidth="1"/>
    <col min="272" max="517" width="9" style="1"/>
    <col min="518" max="518" width="4.625" style="1" customWidth="1"/>
    <col min="519" max="519" width="4.375" style="1" customWidth="1"/>
    <col min="520" max="520" width="4" style="1" customWidth="1"/>
    <col min="521" max="521" width="4.375" style="1" customWidth="1"/>
    <col min="522" max="522" width="5.25" style="1" customWidth="1"/>
    <col min="523" max="523" width="8.5" style="1" customWidth="1"/>
    <col min="524" max="524" width="25.5" style="1" customWidth="1"/>
    <col min="525" max="525" width="15.75" style="1" customWidth="1"/>
    <col min="526" max="526" width="32" style="1" customWidth="1"/>
    <col min="527" max="527" width="0" style="1" hidden="1" customWidth="1"/>
    <col min="528" max="773" width="9" style="1"/>
    <col min="774" max="774" width="4.625" style="1" customWidth="1"/>
    <col min="775" max="775" width="4.375" style="1" customWidth="1"/>
    <col min="776" max="776" width="4" style="1" customWidth="1"/>
    <col min="777" max="777" width="4.375" style="1" customWidth="1"/>
    <col min="778" max="778" width="5.25" style="1" customWidth="1"/>
    <col min="779" max="779" width="8.5" style="1" customWidth="1"/>
    <col min="780" max="780" width="25.5" style="1" customWidth="1"/>
    <col min="781" max="781" width="15.75" style="1" customWidth="1"/>
    <col min="782" max="782" width="32" style="1" customWidth="1"/>
    <col min="783" max="783" width="0" style="1" hidden="1" customWidth="1"/>
    <col min="784" max="1029" width="9" style="1"/>
    <col min="1030" max="1030" width="4.625" style="1" customWidth="1"/>
    <col min="1031" max="1031" width="4.375" style="1" customWidth="1"/>
    <col min="1032" max="1032" width="4" style="1" customWidth="1"/>
    <col min="1033" max="1033" width="4.375" style="1" customWidth="1"/>
    <col min="1034" max="1034" width="5.25" style="1" customWidth="1"/>
    <col min="1035" max="1035" width="8.5" style="1" customWidth="1"/>
    <col min="1036" max="1036" width="25.5" style="1" customWidth="1"/>
    <col min="1037" max="1037" width="15.75" style="1" customWidth="1"/>
    <col min="1038" max="1038" width="32" style="1" customWidth="1"/>
    <col min="1039" max="1039" width="0" style="1" hidden="1" customWidth="1"/>
    <col min="1040" max="1285" width="9" style="1"/>
    <col min="1286" max="1286" width="4.625" style="1" customWidth="1"/>
    <col min="1287" max="1287" width="4.375" style="1" customWidth="1"/>
    <col min="1288" max="1288" width="4" style="1" customWidth="1"/>
    <col min="1289" max="1289" width="4.375" style="1" customWidth="1"/>
    <col min="1290" max="1290" width="5.25" style="1" customWidth="1"/>
    <col min="1291" max="1291" width="8.5" style="1" customWidth="1"/>
    <col min="1292" max="1292" width="25.5" style="1" customWidth="1"/>
    <col min="1293" max="1293" width="15.75" style="1" customWidth="1"/>
    <col min="1294" max="1294" width="32" style="1" customWidth="1"/>
    <col min="1295" max="1295" width="0" style="1" hidden="1" customWidth="1"/>
    <col min="1296" max="1541" width="9" style="1"/>
    <col min="1542" max="1542" width="4.625" style="1" customWidth="1"/>
    <col min="1543" max="1543" width="4.375" style="1" customWidth="1"/>
    <col min="1544" max="1544" width="4" style="1" customWidth="1"/>
    <col min="1545" max="1545" width="4.375" style="1" customWidth="1"/>
    <col min="1546" max="1546" width="5.25" style="1" customWidth="1"/>
    <col min="1547" max="1547" width="8.5" style="1" customWidth="1"/>
    <col min="1548" max="1548" width="25.5" style="1" customWidth="1"/>
    <col min="1549" max="1549" width="15.75" style="1" customWidth="1"/>
    <col min="1550" max="1550" width="32" style="1" customWidth="1"/>
    <col min="1551" max="1551" width="0" style="1" hidden="1" customWidth="1"/>
    <col min="1552" max="1797" width="9" style="1"/>
    <col min="1798" max="1798" width="4.625" style="1" customWidth="1"/>
    <col min="1799" max="1799" width="4.375" style="1" customWidth="1"/>
    <col min="1800" max="1800" width="4" style="1" customWidth="1"/>
    <col min="1801" max="1801" width="4.375" style="1" customWidth="1"/>
    <col min="1802" max="1802" width="5.25" style="1" customWidth="1"/>
    <col min="1803" max="1803" width="8.5" style="1" customWidth="1"/>
    <col min="1804" max="1804" width="25.5" style="1" customWidth="1"/>
    <col min="1805" max="1805" width="15.75" style="1" customWidth="1"/>
    <col min="1806" max="1806" width="32" style="1" customWidth="1"/>
    <col min="1807" max="1807" width="0" style="1" hidden="1" customWidth="1"/>
    <col min="1808" max="2053" width="9" style="1"/>
    <col min="2054" max="2054" width="4.625" style="1" customWidth="1"/>
    <col min="2055" max="2055" width="4.375" style="1" customWidth="1"/>
    <col min="2056" max="2056" width="4" style="1" customWidth="1"/>
    <col min="2057" max="2057" width="4.375" style="1" customWidth="1"/>
    <col min="2058" max="2058" width="5.25" style="1" customWidth="1"/>
    <col min="2059" max="2059" width="8.5" style="1" customWidth="1"/>
    <col min="2060" max="2060" width="25.5" style="1" customWidth="1"/>
    <col min="2061" max="2061" width="15.75" style="1" customWidth="1"/>
    <col min="2062" max="2062" width="32" style="1" customWidth="1"/>
    <col min="2063" max="2063" width="0" style="1" hidden="1" customWidth="1"/>
    <col min="2064" max="2309" width="9" style="1"/>
    <col min="2310" max="2310" width="4.625" style="1" customWidth="1"/>
    <col min="2311" max="2311" width="4.375" style="1" customWidth="1"/>
    <col min="2312" max="2312" width="4" style="1" customWidth="1"/>
    <col min="2313" max="2313" width="4.375" style="1" customWidth="1"/>
    <col min="2314" max="2314" width="5.25" style="1" customWidth="1"/>
    <col min="2315" max="2315" width="8.5" style="1" customWidth="1"/>
    <col min="2316" max="2316" width="25.5" style="1" customWidth="1"/>
    <col min="2317" max="2317" width="15.75" style="1" customWidth="1"/>
    <col min="2318" max="2318" width="32" style="1" customWidth="1"/>
    <col min="2319" max="2319" width="0" style="1" hidden="1" customWidth="1"/>
    <col min="2320" max="2565" width="9" style="1"/>
    <col min="2566" max="2566" width="4.625" style="1" customWidth="1"/>
    <col min="2567" max="2567" width="4.375" style="1" customWidth="1"/>
    <col min="2568" max="2568" width="4" style="1" customWidth="1"/>
    <col min="2569" max="2569" width="4.375" style="1" customWidth="1"/>
    <col min="2570" max="2570" width="5.25" style="1" customWidth="1"/>
    <col min="2571" max="2571" width="8.5" style="1" customWidth="1"/>
    <col min="2572" max="2572" width="25.5" style="1" customWidth="1"/>
    <col min="2573" max="2573" width="15.75" style="1" customWidth="1"/>
    <col min="2574" max="2574" width="32" style="1" customWidth="1"/>
    <col min="2575" max="2575" width="0" style="1" hidden="1" customWidth="1"/>
    <col min="2576" max="2821" width="9" style="1"/>
    <col min="2822" max="2822" width="4.625" style="1" customWidth="1"/>
    <col min="2823" max="2823" width="4.375" style="1" customWidth="1"/>
    <col min="2824" max="2824" width="4" style="1" customWidth="1"/>
    <col min="2825" max="2825" width="4.375" style="1" customWidth="1"/>
    <col min="2826" max="2826" width="5.25" style="1" customWidth="1"/>
    <col min="2827" max="2827" width="8.5" style="1" customWidth="1"/>
    <col min="2828" max="2828" width="25.5" style="1" customWidth="1"/>
    <col min="2829" max="2829" width="15.75" style="1" customWidth="1"/>
    <col min="2830" max="2830" width="32" style="1" customWidth="1"/>
    <col min="2831" max="2831" width="0" style="1" hidden="1" customWidth="1"/>
    <col min="2832" max="3077" width="9" style="1"/>
    <col min="3078" max="3078" width="4.625" style="1" customWidth="1"/>
    <col min="3079" max="3079" width="4.375" style="1" customWidth="1"/>
    <col min="3080" max="3080" width="4" style="1" customWidth="1"/>
    <col min="3081" max="3081" width="4.375" style="1" customWidth="1"/>
    <col min="3082" max="3082" width="5.25" style="1" customWidth="1"/>
    <col min="3083" max="3083" width="8.5" style="1" customWidth="1"/>
    <col min="3084" max="3084" width="25.5" style="1" customWidth="1"/>
    <col min="3085" max="3085" width="15.75" style="1" customWidth="1"/>
    <col min="3086" max="3086" width="32" style="1" customWidth="1"/>
    <col min="3087" max="3087" width="0" style="1" hidden="1" customWidth="1"/>
    <col min="3088" max="3333" width="9" style="1"/>
    <col min="3334" max="3334" width="4.625" style="1" customWidth="1"/>
    <col min="3335" max="3335" width="4.375" style="1" customWidth="1"/>
    <col min="3336" max="3336" width="4" style="1" customWidth="1"/>
    <col min="3337" max="3337" width="4.375" style="1" customWidth="1"/>
    <col min="3338" max="3338" width="5.25" style="1" customWidth="1"/>
    <col min="3339" max="3339" width="8.5" style="1" customWidth="1"/>
    <col min="3340" max="3340" width="25.5" style="1" customWidth="1"/>
    <col min="3341" max="3341" width="15.75" style="1" customWidth="1"/>
    <col min="3342" max="3342" width="32" style="1" customWidth="1"/>
    <col min="3343" max="3343" width="0" style="1" hidden="1" customWidth="1"/>
    <col min="3344" max="3589" width="9" style="1"/>
    <col min="3590" max="3590" width="4.625" style="1" customWidth="1"/>
    <col min="3591" max="3591" width="4.375" style="1" customWidth="1"/>
    <col min="3592" max="3592" width="4" style="1" customWidth="1"/>
    <col min="3593" max="3593" width="4.375" style="1" customWidth="1"/>
    <col min="3594" max="3594" width="5.25" style="1" customWidth="1"/>
    <col min="3595" max="3595" width="8.5" style="1" customWidth="1"/>
    <col min="3596" max="3596" width="25.5" style="1" customWidth="1"/>
    <col min="3597" max="3597" width="15.75" style="1" customWidth="1"/>
    <col min="3598" max="3598" width="32" style="1" customWidth="1"/>
    <col min="3599" max="3599" width="0" style="1" hidden="1" customWidth="1"/>
    <col min="3600" max="3845" width="9" style="1"/>
    <col min="3846" max="3846" width="4.625" style="1" customWidth="1"/>
    <col min="3847" max="3847" width="4.375" style="1" customWidth="1"/>
    <col min="3848" max="3848" width="4" style="1" customWidth="1"/>
    <col min="3849" max="3849" width="4.375" style="1" customWidth="1"/>
    <col min="3850" max="3850" width="5.25" style="1" customWidth="1"/>
    <col min="3851" max="3851" width="8.5" style="1" customWidth="1"/>
    <col min="3852" max="3852" width="25.5" style="1" customWidth="1"/>
    <col min="3853" max="3853" width="15.75" style="1" customWidth="1"/>
    <col min="3854" max="3854" width="32" style="1" customWidth="1"/>
    <col min="3855" max="3855" width="0" style="1" hidden="1" customWidth="1"/>
    <col min="3856" max="4101" width="9" style="1"/>
    <col min="4102" max="4102" width="4.625" style="1" customWidth="1"/>
    <col min="4103" max="4103" width="4.375" style="1" customWidth="1"/>
    <col min="4104" max="4104" width="4" style="1" customWidth="1"/>
    <col min="4105" max="4105" width="4.375" style="1" customWidth="1"/>
    <col min="4106" max="4106" width="5.25" style="1" customWidth="1"/>
    <col min="4107" max="4107" width="8.5" style="1" customWidth="1"/>
    <col min="4108" max="4108" width="25.5" style="1" customWidth="1"/>
    <col min="4109" max="4109" width="15.75" style="1" customWidth="1"/>
    <col min="4110" max="4110" width="32" style="1" customWidth="1"/>
    <col min="4111" max="4111" width="0" style="1" hidden="1" customWidth="1"/>
    <col min="4112" max="4357" width="9" style="1"/>
    <col min="4358" max="4358" width="4.625" style="1" customWidth="1"/>
    <col min="4359" max="4359" width="4.375" style="1" customWidth="1"/>
    <col min="4360" max="4360" width="4" style="1" customWidth="1"/>
    <col min="4361" max="4361" width="4.375" style="1" customWidth="1"/>
    <col min="4362" max="4362" width="5.25" style="1" customWidth="1"/>
    <col min="4363" max="4363" width="8.5" style="1" customWidth="1"/>
    <col min="4364" max="4364" width="25.5" style="1" customWidth="1"/>
    <col min="4365" max="4365" width="15.75" style="1" customWidth="1"/>
    <col min="4366" max="4366" width="32" style="1" customWidth="1"/>
    <col min="4367" max="4367" width="0" style="1" hidden="1" customWidth="1"/>
    <col min="4368" max="4613" width="9" style="1"/>
    <col min="4614" max="4614" width="4.625" style="1" customWidth="1"/>
    <col min="4615" max="4615" width="4.375" style="1" customWidth="1"/>
    <col min="4616" max="4616" width="4" style="1" customWidth="1"/>
    <col min="4617" max="4617" width="4.375" style="1" customWidth="1"/>
    <col min="4618" max="4618" width="5.25" style="1" customWidth="1"/>
    <col min="4619" max="4619" width="8.5" style="1" customWidth="1"/>
    <col min="4620" max="4620" width="25.5" style="1" customWidth="1"/>
    <col min="4621" max="4621" width="15.75" style="1" customWidth="1"/>
    <col min="4622" max="4622" width="32" style="1" customWidth="1"/>
    <col min="4623" max="4623" width="0" style="1" hidden="1" customWidth="1"/>
    <col min="4624" max="4869" width="9" style="1"/>
    <col min="4870" max="4870" width="4.625" style="1" customWidth="1"/>
    <col min="4871" max="4871" width="4.375" style="1" customWidth="1"/>
    <col min="4872" max="4872" width="4" style="1" customWidth="1"/>
    <col min="4873" max="4873" width="4.375" style="1" customWidth="1"/>
    <col min="4874" max="4874" width="5.25" style="1" customWidth="1"/>
    <col min="4875" max="4875" width="8.5" style="1" customWidth="1"/>
    <col min="4876" max="4876" width="25.5" style="1" customWidth="1"/>
    <col min="4877" max="4877" width="15.75" style="1" customWidth="1"/>
    <col min="4878" max="4878" width="32" style="1" customWidth="1"/>
    <col min="4879" max="4879" width="0" style="1" hidden="1" customWidth="1"/>
    <col min="4880" max="5125" width="9" style="1"/>
    <col min="5126" max="5126" width="4.625" style="1" customWidth="1"/>
    <col min="5127" max="5127" width="4.375" style="1" customWidth="1"/>
    <col min="5128" max="5128" width="4" style="1" customWidth="1"/>
    <col min="5129" max="5129" width="4.375" style="1" customWidth="1"/>
    <col min="5130" max="5130" width="5.25" style="1" customWidth="1"/>
    <col min="5131" max="5131" width="8.5" style="1" customWidth="1"/>
    <col min="5132" max="5132" width="25.5" style="1" customWidth="1"/>
    <col min="5133" max="5133" width="15.75" style="1" customWidth="1"/>
    <col min="5134" max="5134" width="32" style="1" customWidth="1"/>
    <col min="5135" max="5135" width="0" style="1" hidden="1" customWidth="1"/>
    <col min="5136" max="5381" width="9" style="1"/>
    <col min="5382" max="5382" width="4.625" style="1" customWidth="1"/>
    <col min="5383" max="5383" width="4.375" style="1" customWidth="1"/>
    <col min="5384" max="5384" width="4" style="1" customWidth="1"/>
    <col min="5385" max="5385" width="4.375" style="1" customWidth="1"/>
    <col min="5386" max="5386" width="5.25" style="1" customWidth="1"/>
    <col min="5387" max="5387" width="8.5" style="1" customWidth="1"/>
    <col min="5388" max="5388" width="25.5" style="1" customWidth="1"/>
    <col min="5389" max="5389" width="15.75" style="1" customWidth="1"/>
    <col min="5390" max="5390" width="32" style="1" customWidth="1"/>
    <col min="5391" max="5391" width="0" style="1" hidden="1" customWidth="1"/>
    <col min="5392" max="5637" width="9" style="1"/>
    <col min="5638" max="5638" width="4.625" style="1" customWidth="1"/>
    <col min="5639" max="5639" width="4.375" style="1" customWidth="1"/>
    <col min="5640" max="5640" width="4" style="1" customWidth="1"/>
    <col min="5641" max="5641" width="4.375" style="1" customWidth="1"/>
    <col min="5642" max="5642" width="5.25" style="1" customWidth="1"/>
    <col min="5643" max="5643" width="8.5" style="1" customWidth="1"/>
    <col min="5644" max="5644" width="25.5" style="1" customWidth="1"/>
    <col min="5645" max="5645" width="15.75" style="1" customWidth="1"/>
    <col min="5646" max="5646" width="32" style="1" customWidth="1"/>
    <col min="5647" max="5647" width="0" style="1" hidden="1" customWidth="1"/>
    <col min="5648" max="5893" width="9" style="1"/>
    <col min="5894" max="5894" width="4.625" style="1" customWidth="1"/>
    <col min="5895" max="5895" width="4.375" style="1" customWidth="1"/>
    <col min="5896" max="5896" width="4" style="1" customWidth="1"/>
    <col min="5897" max="5897" width="4.375" style="1" customWidth="1"/>
    <col min="5898" max="5898" width="5.25" style="1" customWidth="1"/>
    <col min="5899" max="5899" width="8.5" style="1" customWidth="1"/>
    <col min="5900" max="5900" width="25.5" style="1" customWidth="1"/>
    <col min="5901" max="5901" width="15.75" style="1" customWidth="1"/>
    <col min="5902" max="5902" width="32" style="1" customWidth="1"/>
    <col min="5903" max="5903" width="0" style="1" hidden="1" customWidth="1"/>
    <col min="5904" max="6149" width="9" style="1"/>
    <col min="6150" max="6150" width="4.625" style="1" customWidth="1"/>
    <col min="6151" max="6151" width="4.375" style="1" customWidth="1"/>
    <col min="6152" max="6152" width="4" style="1" customWidth="1"/>
    <col min="6153" max="6153" width="4.375" style="1" customWidth="1"/>
    <col min="6154" max="6154" width="5.25" style="1" customWidth="1"/>
    <col min="6155" max="6155" width="8.5" style="1" customWidth="1"/>
    <col min="6156" max="6156" width="25.5" style="1" customWidth="1"/>
    <col min="6157" max="6157" width="15.75" style="1" customWidth="1"/>
    <col min="6158" max="6158" width="32" style="1" customWidth="1"/>
    <col min="6159" max="6159" width="0" style="1" hidden="1" customWidth="1"/>
    <col min="6160" max="6405" width="9" style="1"/>
    <col min="6406" max="6406" width="4.625" style="1" customWidth="1"/>
    <col min="6407" max="6407" width="4.375" style="1" customWidth="1"/>
    <col min="6408" max="6408" width="4" style="1" customWidth="1"/>
    <col min="6409" max="6409" width="4.375" style="1" customWidth="1"/>
    <col min="6410" max="6410" width="5.25" style="1" customWidth="1"/>
    <col min="6411" max="6411" width="8.5" style="1" customWidth="1"/>
    <col min="6412" max="6412" width="25.5" style="1" customWidth="1"/>
    <col min="6413" max="6413" width="15.75" style="1" customWidth="1"/>
    <col min="6414" max="6414" width="32" style="1" customWidth="1"/>
    <col min="6415" max="6415" width="0" style="1" hidden="1" customWidth="1"/>
    <col min="6416" max="6661" width="9" style="1"/>
    <col min="6662" max="6662" width="4.625" style="1" customWidth="1"/>
    <col min="6663" max="6663" width="4.375" style="1" customWidth="1"/>
    <col min="6664" max="6664" width="4" style="1" customWidth="1"/>
    <col min="6665" max="6665" width="4.375" style="1" customWidth="1"/>
    <col min="6666" max="6666" width="5.25" style="1" customWidth="1"/>
    <col min="6667" max="6667" width="8.5" style="1" customWidth="1"/>
    <col min="6668" max="6668" width="25.5" style="1" customWidth="1"/>
    <col min="6669" max="6669" width="15.75" style="1" customWidth="1"/>
    <col min="6670" max="6670" width="32" style="1" customWidth="1"/>
    <col min="6671" max="6671" width="0" style="1" hidden="1" customWidth="1"/>
    <col min="6672" max="6917" width="9" style="1"/>
    <col min="6918" max="6918" width="4.625" style="1" customWidth="1"/>
    <col min="6919" max="6919" width="4.375" style="1" customWidth="1"/>
    <col min="6920" max="6920" width="4" style="1" customWidth="1"/>
    <col min="6921" max="6921" width="4.375" style="1" customWidth="1"/>
    <col min="6922" max="6922" width="5.25" style="1" customWidth="1"/>
    <col min="6923" max="6923" width="8.5" style="1" customWidth="1"/>
    <col min="6924" max="6924" width="25.5" style="1" customWidth="1"/>
    <col min="6925" max="6925" width="15.75" style="1" customWidth="1"/>
    <col min="6926" max="6926" width="32" style="1" customWidth="1"/>
    <col min="6927" max="6927" width="0" style="1" hidden="1" customWidth="1"/>
    <col min="6928" max="7173" width="9" style="1"/>
    <col min="7174" max="7174" width="4.625" style="1" customWidth="1"/>
    <col min="7175" max="7175" width="4.375" style="1" customWidth="1"/>
    <col min="7176" max="7176" width="4" style="1" customWidth="1"/>
    <col min="7177" max="7177" width="4.375" style="1" customWidth="1"/>
    <col min="7178" max="7178" width="5.25" style="1" customWidth="1"/>
    <col min="7179" max="7179" width="8.5" style="1" customWidth="1"/>
    <col min="7180" max="7180" width="25.5" style="1" customWidth="1"/>
    <col min="7181" max="7181" width="15.75" style="1" customWidth="1"/>
    <col min="7182" max="7182" width="32" style="1" customWidth="1"/>
    <col min="7183" max="7183" width="0" style="1" hidden="1" customWidth="1"/>
    <col min="7184" max="7429" width="9" style="1"/>
    <col min="7430" max="7430" width="4.625" style="1" customWidth="1"/>
    <col min="7431" max="7431" width="4.375" style="1" customWidth="1"/>
    <col min="7432" max="7432" width="4" style="1" customWidth="1"/>
    <col min="7433" max="7433" width="4.375" style="1" customWidth="1"/>
    <col min="7434" max="7434" width="5.25" style="1" customWidth="1"/>
    <col min="7435" max="7435" width="8.5" style="1" customWidth="1"/>
    <col min="7436" max="7436" width="25.5" style="1" customWidth="1"/>
    <col min="7437" max="7437" width="15.75" style="1" customWidth="1"/>
    <col min="7438" max="7438" width="32" style="1" customWidth="1"/>
    <col min="7439" max="7439" width="0" style="1" hidden="1" customWidth="1"/>
    <col min="7440" max="7685" width="9" style="1"/>
    <col min="7686" max="7686" width="4.625" style="1" customWidth="1"/>
    <col min="7687" max="7687" width="4.375" style="1" customWidth="1"/>
    <col min="7688" max="7688" width="4" style="1" customWidth="1"/>
    <col min="7689" max="7689" width="4.375" style="1" customWidth="1"/>
    <col min="7690" max="7690" width="5.25" style="1" customWidth="1"/>
    <col min="7691" max="7691" width="8.5" style="1" customWidth="1"/>
    <col min="7692" max="7692" width="25.5" style="1" customWidth="1"/>
    <col min="7693" max="7693" width="15.75" style="1" customWidth="1"/>
    <col min="7694" max="7694" width="32" style="1" customWidth="1"/>
    <col min="7695" max="7695" width="0" style="1" hidden="1" customWidth="1"/>
    <col min="7696" max="7941" width="9" style="1"/>
    <col min="7942" max="7942" width="4.625" style="1" customWidth="1"/>
    <col min="7943" max="7943" width="4.375" style="1" customWidth="1"/>
    <col min="7944" max="7944" width="4" style="1" customWidth="1"/>
    <col min="7945" max="7945" width="4.375" style="1" customWidth="1"/>
    <col min="7946" max="7946" width="5.25" style="1" customWidth="1"/>
    <col min="7947" max="7947" width="8.5" style="1" customWidth="1"/>
    <col min="7948" max="7948" width="25.5" style="1" customWidth="1"/>
    <col min="7949" max="7949" width="15.75" style="1" customWidth="1"/>
    <col min="7950" max="7950" width="32" style="1" customWidth="1"/>
    <col min="7951" max="7951" width="0" style="1" hidden="1" customWidth="1"/>
    <col min="7952" max="8197" width="9" style="1"/>
    <col min="8198" max="8198" width="4.625" style="1" customWidth="1"/>
    <col min="8199" max="8199" width="4.375" style="1" customWidth="1"/>
    <col min="8200" max="8200" width="4" style="1" customWidth="1"/>
    <col min="8201" max="8201" width="4.375" style="1" customWidth="1"/>
    <col min="8202" max="8202" width="5.25" style="1" customWidth="1"/>
    <col min="8203" max="8203" width="8.5" style="1" customWidth="1"/>
    <col min="8204" max="8204" width="25.5" style="1" customWidth="1"/>
    <col min="8205" max="8205" width="15.75" style="1" customWidth="1"/>
    <col min="8206" max="8206" width="32" style="1" customWidth="1"/>
    <col min="8207" max="8207" width="0" style="1" hidden="1" customWidth="1"/>
    <col min="8208" max="8453" width="9" style="1"/>
    <col min="8454" max="8454" width="4.625" style="1" customWidth="1"/>
    <col min="8455" max="8455" width="4.375" style="1" customWidth="1"/>
    <col min="8456" max="8456" width="4" style="1" customWidth="1"/>
    <col min="8457" max="8457" width="4.375" style="1" customWidth="1"/>
    <col min="8458" max="8458" width="5.25" style="1" customWidth="1"/>
    <col min="8459" max="8459" width="8.5" style="1" customWidth="1"/>
    <col min="8460" max="8460" width="25.5" style="1" customWidth="1"/>
    <col min="8461" max="8461" width="15.75" style="1" customWidth="1"/>
    <col min="8462" max="8462" width="32" style="1" customWidth="1"/>
    <col min="8463" max="8463" width="0" style="1" hidden="1" customWidth="1"/>
    <col min="8464" max="8709" width="9" style="1"/>
    <col min="8710" max="8710" width="4.625" style="1" customWidth="1"/>
    <col min="8711" max="8711" width="4.375" style="1" customWidth="1"/>
    <col min="8712" max="8712" width="4" style="1" customWidth="1"/>
    <col min="8713" max="8713" width="4.375" style="1" customWidth="1"/>
    <col min="8714" max="8714" width="5.25" style="1" customWidth="1"/>
    <col min="8715" max="8715" width="8.5" style="1" customWidth="1"/>
    <col min="8716" max="8716" width="25.5" style="1" customWidth="1"/>
    <col min="8717" max="8717" width="15.75" style="1" customWidth="1"/>
    <col min="8718" max="8718" width="32" style="1" customWidth="1"/>
    <col min="8719" max="8719" width="0" style="1" hidden="1" customWidth="1"/>
    <col min="8720" max="8965" width="9" style="1"/>
    <col min="8966" max="8966" width="4.625" style="1" customWidth="1"/>
    <col min="8967" max="8967" width="4.375" style="1" customWidth="1"/>
    <col min="8968" max="8968" width="4" style="1" customWidth="1"/>
    <col min="8969" max="8969" width="4.375" style="1" customWidth="1"/>
    <col min="8970" max="8970" width="5.25" style="1" customWidth="1"/>
    <col min="8971" max="8971" width="8.5" style="1" customWidth="1"/>
    <col min="8972" max="8972" width="25.5" style="1" customWidth="1"/>
    <col min="8973" max="8973" width="15.75" style="1" customWidth="1"/>
    <col min="8974" max="8974" width="32" style="1" customWidth="1"/>
    <col min="8975" max="8975" width="0" style="1" hidden="1" customWidth="1"/>
    <col min="8976" max="9221" width="9" style="1"/>
    <col min="9222" max="9222" width="4.625" style="1" customWidth="1"/>
    <col min="9223" max="9223" width="4.375" style="1" customWidth="1"/>
    <col min="9224" max="9224" width="4" style="1" customWidth="1"/>
    <col min="9225" max="9225" width="4.375" style="1" customWidth="1"/>
    <col min="9226" max="9226" width="5.25" style="1" customWidth="1"/>
    <col min="9227" max="9227" width="8.5" style="1" customWidth="1"/>
    <col min="9228" max="9228" width="25.5" style="1" customWidth="1"/>
    <col min="9229" max="9229" width="15.75" style="1" customWidth="1"/>
    <col min="9230" max="9230" width="32" style="1" customWidth="1"/>
    <col min="9231" max="9231" width="0" style="1" hidden="1" customWidth="1"/>
    <col min="9232" max="9477" width="9" style="1"/>
    <col min="9478" max="9478" width="4.625" style="1" customWidth="1"/>
    <col min="9479" max="9479" width="4.375" style="1" customWidth="1"/>
    <col min="9480" max="9480" width="4" style="1" customWidth="1"/>
    <col min="9481" max="9481" width="4.375" style="1" customWidth="1"/>
    <col min="9482" max="9482" width="5.25" style="1" customWidth="1"/>
    <col min="9483" max="9483" width="8.5" style="1" customWidth="1"/>
    <col min="9484" max="9484" width="25.5" style="1" customWidth="1"/>
    <col min="9485" max="9485" width="15.75" style="1" customWidth="1"/>
    <col min="9486" max="9486" width="32" style="1" customWidth="1"/>
    <col min="9487" max="9487" width="0" style="1" hidden="1" customWidth="1"/>
    <col min="9488" max="9733" width="9" style="1"/>
    <col min="9734" max="9734" width="4.625" style="1" customWidth="1"/>
    <col min="9735" max="9735" width="4.375" style="1" customWidth="1"/>
    <col min="9736" max="9736" width="4" style="1" customWidth="1"/>
    <col min="9737" max="9737" width="4.375" style="1" customWidth="1"/>
    <col min="9738" max="9738" width="5.25" style="1" customWidth="1"/>
    <col min="9739" max="9739" width="8.5" style="1" customWidth="1"/>
    <col min="9740" max="9740" width="25.5" style="1" customWidth="1"/>
    <col min="9741" max="9741" width="15.75" style="1" customWidth="1"/>
    <col min="9742" max="9742" width="32" style="1" customWidth="1"/>
    <col min="9743" max="9743" width="0" style="1" hidden="1" customWidth="1"/>
    <col min="9744" max="9989" width="9" style="1"/>
    <col min="9990" max="9990" width="4.625" style="1" customWidth="1"/>
    <col min="9991" max="9991" width="4.375" style="1" customWidth="1"/>
    <col min="9992" max="9992" width="4" style="1" customWidth="1"/>
    <col min="9993" max="9993" width="4.375" style="1" customWidth="1"/>
    <col min="9994" max="9994" width="5.25" style="1" customWidth="1"/>
    <col min="9995" max="9995" width="8.5" style="1" customWidth="1"/>
    <col min="9996" max="9996" width="25.5" style="1" customWidth="1"/>
    <col min="9997" max="9997" width="15.75" style="1" customWidth="1"/>
    <col min="9998" max="9998" width="32" style="1" customWidth="1"/>
    <col min="9999" max="9999" width="0" style="1" hidden="1" customWidth="1"/>
    <col min="10000" max="10245" width="9" style="1"/>
    <col min="10246" max="10246" width="4.625" style="1" customWidth="1"/>
    <col min="10247" max="10247" width="4.375" style="1" customWidth="1"/>
    <col min="10248" max="10248" width="4" style="1" customWidth="1"/>
    <col min="10249" max="10249" width="4.375" style="1" customWidth="1"/>
    <col min="10250" max="10250" width="5.25" style="1" customWidth="1"/>
    <col min="10251" max="10251" width="8.5" style="1" customWidth="1"/>
    <col min="10252" max="10252" width="25.5" style="1" customWidth="1"/>
    <col min="10253" max="10253" width="15.75" style="1" customWidth="1"/>
    <col min="10254" max="10254" width="32" style="1" customWidth="1"/>
    <col min="10255" max="10255" width="0" style="1" hidden="1" customWidth="1"/>
    <col min="10256" max="10501" width="9" style="1"/>
    <col min="10502" max="10502" width="4.625" style="1" customWidth="1"/>
    <col min="10503" max="10503" width="4.375" style="1" customWidth="1"/>
    <col min="10504" max="10504" width="4" style="1" customWidth="1"/>
    <col min="10505" max="10505" width="4.375" style="1" customWidth="1"/>
    <col min="10506" max="10506" width="5.25" style="1" customWidth="1"/>
    <col min="10507" max="10507" width="8.5" style="1" customWidth="1"/>
    <col min="10508" max="10508" width="25.5" style="1" customWidth="1"/>
    <col min="10509" max="10509" width="15.75" style="1" customWidth="1"/>
    <col min="10510" max="10510" width="32" style="1" customWidth="1"/>
    <col min="10511" max="10511" width="0" style="1" hidden="1" customWidth="1"/>
    <col min="10512" max="10757" width="9" style="1"/>
    <col min="10758" max="10758" width="4.625" style="1" customWidth="1"/>
    <col min="10759" max="10759" width="4.375" style="1" customWidth="1"/>
    <col min="10760" max="10760" width="4" style="1" customWidth="1"/>
    <col min="10761" max="10761" width="4.375" style="1" customWidth="1"/>
    <col min="10762" max="10762" width="5.25" style="1" customWidth="1"/>
    <col min="10763" max="10763" width="8.5" style="1" customWidth="1"/>
    <col min="10764" max="10764" width="25.5" style="1" customWidth="1"/>
    <col min="10765" max="10765" width="15.75" style="1" customWidth="1"/>
    <col min="10766" max="10766" width="32" style="1" customWidth="1"/>
    <col min="10767" max="10767" width="0" style="1" hidden="1" customWidth="1"/>
    <col min="10768" max="11013" width="9" style="1"/>
    <col min="11014" max="11014" width="4.625" style="1" customWidth="1"/>
    <col min="11015" max="11015" width="4.375" style="1" customWidth="1"/>
    <col min="11016" max="11016" width="4" style="1" customWidth="1"/>
    <col min="11017" max="11017" width="4.375" style="1" customWidth="1"/>
    <col min="11018" max="11018" width="5.25" style="1" customWidth="1"/>
    <col min="11019" max="11019" width="8.5" style="1" customWidth="1"/>
    <col min="11020" max="11020" width="25.5" style="1" customWidth="1"/>
    <col min="11021" max="11021" width="15.75" style="1" customWidth="1"/>
    <col min="11022" max="11022" width="32" style="1" customWidth="1"/>
    <col min="11023" max="11023" width="0" style="1" hidden="1" customWidth="1"/>
    <col min="11024" max="11269" width="9" style="1"/>
    <col min="11270" max="11270" width="4.625" style="1" customWidth="1"/>
    <col min="11271" max="11271" width="4.375" style="1" customWidth="1"/>
    <col min="11272" max="11272" width="4" style="1" customWidth="1"/>
    <col min="11273" max="11273" width="4.375" style="1" customWidth="1"/>
    <col min="11274" max="11274" width="5.25" style="1" customWidth="1"/>
    <col min="11275" max="11275" width="8.5" style="1" customWidth="1"/>
    <col min="11276" max="11276" width="25.5" style="1" customWidth="1"/>
    <col min="11277" max="11277" width="15.75" style="1" customWidth="1"/>
    <col min="11278" max="11278" width="32" style="1" customWidth="1"/>
    <col min="11279" max="11279" width="0" style="1" hidden="1" customWidth="1"/>
    <col min="11280" max="11525" width="9" style="1"/>
    <col min="11526" max="11526" width="4.625" style="1" customWidth="1"/>
    <col min="11527" max="11527" width="4.375" style="1" customWidth="1"/>
    <col min="11528" max="11528" width="4" style="1" customWidth="1"/>
    <col min="11529" max="11529" width="4.375" style="1" customWidth="1"/>
    <col min="11530" max="11530" width="5.25" style="1" customWidth="1"/>
    <col min="11531" max="11531" width="8.5" style="1" customWidth="1"/>
    <col min="11532" max="11532" width="25.5" style="1" customWidth="1"/>
    <col min="11533" max="11533" width="15.75" style="1" customWidth="1"/>
    <col min="11534" max="11534" width="32" style="1" customWidth="1"/>
    <col min="11535" max="11535" width="0" style="1" hidden="1" customWidth="1"/>
    <col min="11536" max="11781" width="9" style="1"/>
    <col min="11782" max="11782" width="4.625" style="1" customWidth="1"/>
    <col min="11783" max="11783" width="4.375" style="1" customWidth="1"/>
    <col min="11784" max="11784" width="4" style="1" customWidth="1"/>
    <col min="11785" max="11785" width="4.375" style="1" customWidth="1"/>
    <col min="11786" max="11786" width="5.25" style="1" customWidth="1"/>
    <col min="11787" max="11787" width="8.5" style="1" customWidth="1"/>
    <col min="11788" max="11788" width="25.5" style="1" customWidth="1"/>
    <col min="11789" max="11789" width="15.75" style="1" customWidth="1"/>
    <col min="11790" max="11790" width="32" style="1" customWidth="1"/>
    <col min="11791" max="11791" width="0" style="1" hidden="1" customWidth="1"/>
    <col min="11792" max="12037" width="9" style="1"/>
    <col min="12038" max="12038" width="4.625" style="1" customWidth="1"/>
    <col min="12039" max="12039" width="4.375" style="1" customWidth="1"/>
    <col min="12040" max="12040" width="4" style="1" customWidth="1"/>
    <col min="12041" max="12041" width="4.375" style="1" customWidth="1"/>
    <col min="12042" max="12042" width="5.25" style="1" customWidth="1"/>
    <col min="12043" max="12043" width="8.5" style="1" customWidth="1"/>
    <col min="12044" max="12044" width="25.5" style="1" customWidth="1"/>
    <col min="12045" max="12045" width="15.75" style="1" customWidth="1"/>
    <col min="12046" max="12046" width="32" style="1" customWidth="1"/>
    <col min="12047" max="12047" width="0" style="1" hidden="1" customWidth="1"/>
    <col min="12048" max="12293" width="9" style="1"/>
    <col min="12294" max="12294" width="4.625" style="1" customWidth="1"/>
    <col min="12295" max="12295" width="4.375" style="1" customWidth="1"/>
    <col min="12296" max="12296" width="4" style="1" customWidth="1"/>
    <col min="12297" max="12297" width="4.375" style="1" customWidth="1"/>
    <col min="12298" max="12298" width="5.25" style="1" customWidth="1"/>
    <col min="12299" max="12299" width="8.5" style="1" customWidth="1"/>
    <col min="12300" max="12300" width="25.5" style="1" customWidth="1"/>
    <col min="12301" max="12301" width="15.75" style="1" customWidth="1"/>
    <col min="12302" max="12302" width="32" style="1" customWidth="1"/>
    <col min="12303" max="12303" width="0" style="1" hidden="1" customWidth="1"/>
    <col min="12304" max="12549" width="9" style="1"/>
    <col min="12550" max="12550" width="4.625" style="1" customWidth="1"/>
    <col min="12551" max="12551" width="4.375" style="1" customWidth="1"/>
    <col min="12552" max="12552" width="4" style="1" customWidth="1"/>
    <col min="12553" max="12553" width="4.375" style="1" customWidth="1"/>
    <col min="12554" max="12554" width="5.25" style="1" customWidth="1"/>
    <col min="12555" max="12555" width="8.5" style="1" customWidth="1"/>
    <col min="12556" max="12556" width="25.5" style="1" customWidth="1"/>
    <col min="12557" max="12557" width="15.75" style="1" customWidth="1"/>
    <col min="12558" max="12558" width="32" style="1" customWidth="1"/>
    <col min="12559" max="12559" width="0" style="1" hidden="1" customWidth="1"/>
    <col min="12560" max="12805" width="9" style="1"/>
    <col min="12806" max="12806" width="4.625" style="1" customWidth="1"/>
    <col min="12807" max="12807" width="4.375" style="1" customWidth="1"/>
    <col min="12808" max="12808" width="4" style="1" customWidth="1"/>
    <col min="12809" max="12809" width="4.375" style="1" customWidth="1"/>
    <col min="12810" max="12810" width="5.25" style="1" customWidth="1"/>
    <col min="12811" max="12811" width="8.5" style="1" customWidth="1"/>
    <col min="12812" max="12812" width="25.5" style="1" customWidth="1"/>
    <col min="12813" max="12813" width="15.75" style="1" customWidth="1"/>
    <col min="12814" max="12814" width="32" style="1" customWidth="1"/>
    <col min="12815" max="12815" width="0" style="1" hidden="1" customWidth="1"/>
    <col min="12816" max="13061" width="9" style="1"/>
    <col min="13062" max="13062" width="4.625" style="1" customWidth="1"/>
    <col min="13063" max="13063" width="4.375" style="1" customWidth="1"/>
    <col min="13064" max="13064" width="4" style="1" customWidth="1"/>
    <col min="13065" max="13065" width="4.375" style="1" customWidth="1"/>
    <col min="13066" max="13066" width="5.25" style="1" customWidth="1"/>
    <col min="13067" max="13067" width="8.5" style="1" customWidth="1"/>
    <col min="13068" max="13068" width="25.5" style="1" customWidth="1"/>
    <col min="13069" max="13069" width="15.75" style="1" customWidth="1"/>
    <col min="13070" max="13070" width="32" style="1" customWidth="1"/>
    <col min="13071" max="13071" width="0" style="1" hidden="1" customWidth="1"/>
    <col min="13072" max="13317" width="9" style="1"/>
    <col min="13318" max="13318" width="4.625" style="1" customWidth="1"/>
    <col min="13319" max="13319" width="4.375" style="1" customWidth="1"/>
    <col min="13320" max="13320" width="4" style="1" customWidth="1"/>
    <col min="13321" max="13321" width="4.375" style="1" customWidth="1"/>
    <col min="13322" max="13322" width="5.25" style="1" customWidth="1"/>
    <col min="13323" max="13323" width="8.5" style="1" customWidth="1"/>
    <col min="13324" max="13324" width="25.5" style="1" customWidth="1"/>
    <col min="13325" max="13325" width="15.75" style="1" customWidth="1"/>
    <col min="13326" max="13326" width="32" style="1" customWidth="1"/>
    <col min="13327" max="13327" width="0" style="1" hidden="1" customWidth="1"/>
    <col min="13328" max="13573" width="9" style="1"/>
    <col min="13574" max="13574" width="4.625" style="1" customWidth="1"/>
    <col min="13575" max="13575" width="4.375" style="1" customWidth="1"/>
    <col min="13576" max="13576" width="4" style="1" customWidth="1"/>
    <col min="13577" max="13577" width="4.375" style="1" customWidth="1"/>
    <col min="13578" max="13578" width="5.25" style="1" customWidth="1"/>
    <col min="13579" max="13579" width="8.5" style="1" customWidth="1"/>
    <col min="13580" max="13580" width="25.5" style="1" customWidth="1"/>
    <col min="13581" max="13581" width="15.75" style="1" customWidth="1"/>
    <col min="13582" max="13582" width="32" style="1" customWidth="1"/>
    <col min="13583" max="13583" width="0" style="1" hidden="1" customWidth="1"/>
    <col min="13584" max="13829" width="9" style="1"/>
    <col min="13830" max="13830" width="4.625" style="1" customWidth="1"/>
    <col min="13831" max="13831" width="4.375" style="1" customWidth="1"/>
    <col min="13832" max="13832" width="4" style="1" customWidth="1"/>
    <col min="13833" max="13833" width="4.375" style="1" customWidth="1"/>
    <col min="13834" max="13834" width="5.25" style="1" customWidth="1"/>
    <col min="13835" max="13835" width="8.5" style="1" customWidth="1"/>
    <col min="13836" max="13836" width="25.5" style="1" customWidth="1"/>
    <col min="13837" max="13837" width="15.75" style="1" customWidth="1"/>
    <col min="13838" max="13838" width="32" style="1" customWidth="1"/>
    <col min="13839" max="13839" width="0" style="1" hidden="1" customWidth="1"/>
    <col min="13840" max="14085" width="9" style="1"/>
    <col min="14086" max="14086" width="4.625" style="1" customWidth="1"/>
    <col min="14087" max="14087" width="4.375" style="1" customWidth="1"/>
    <col min="14088" max="14088" width="4" style="1" customWidth="1"/>
    <col min="14089" max="14089" width="4.375" style="1" customWidth="1"/>
    <col min="14090" max="14090" width="5.25" style="1" customWidth="1"/>
    <col min="14091" max="14091" width="8.5" style="1" customWidth="1"/>
    <col min="14092" max="14092" width="25.5" style="1" customWidth="1"/>
    <col min="14093" max="14093" width="15.75" style="1" customWidth="1"/>
    <col min="14094" max="14094" width="32" style="1" customWidth="1"/>
    <col min="14095" max="14095" width="0" style="1" hidden="1" customWidth="1"/>
    <col min="14096" max="14341" width="9" style="1"/>
    <col min="14342" max="14342" width="4.625" style="1" customWidth="1"/>
    <col min="14343" max="14343" width="4.375" style="1" customWidth="1"/>
    <col min="14344" max="14344" width="4" style="1" customWidth="1"/>
    <col min="14345" max="14345" width="4.375" style="1" customWidth="1"/>
    <col min="14346" max="14346" width="5.25" style="1" customWidth="1"/>
    <col min="14347" max="14347" width="8.5" style="1" customWidth="1"/>
    <col min="14348" max="14348" width="25.5" style="1" customWidth="1"/>
    <col min="14349" max="14349" width="15.75" style="1" customWidth="1"/>
    <col min="14350" max="14350" width="32" style="1" customWidth="1"/>
    <col min="14351" max="14351" width="0" style="1" hidden="1" customWidth="1"/>
    <col min="14352" max="14597" width="9" style="1"/>
    <col min="14598" max="14598" width="4.625" style="1" customWidth="1"/>
    <col min="14599" max="14599" width="4.375" style="1" customWidth="1"/>
    <col min="14600" max="14600" width="4" style="1" customWidth="1"/>
    <col min="14601" max="14601" width="4.375" style="1" customWidth="1"/>
    <col min="14602" max="14602" width="5.25" style="1" customWidth="1"/>
    <col min="14603" max="14603" width="8.5" style="1" customWidth="1"/>
    <col min="14604" max="14604" width="25.5" style="1" customWidth="1"/>
    <col min="14605" max="14605" width="15.75" style="1" customWidth="1"/>
    <col min="14606" max="14606" width="32" style="1" customWidth="1"/>
    <col min="14607" max="14607" width="0" style="1" hidden="1" customWidth="1"/>
    <col min="14608" max="14853" width="9" style="1"/>
    <col min="14854" max="14854" width="4.625" style="1" customWidth="1"/>
    <col min="14855" max="14855" width="4.375" style="1" customWidth="1"/>
    <col min="14856" max="14856" width="4" style="1" customWidth="1"/>
    <col min="14857" max="14857" width="4.375" style="1" customWidth="1"/>
    <col min="14858" max="14858" width="5.25" style="1" customWidth="1"/>
    <col min="14859" max="14859" width="8.5" style="1" customWidth="1"/>
    <col min="14860" max="14860" width="25.5" style="1" customWidth="1"/>
    <col min="14861" max="14861" width="15.75" style="1" customWidth="1"/>
    <col min="14862" max="14862" width="32" style="1" customWidth="1"/>
    <col min="14863" max="14863" width="0" style="1" hidden="1" customWidth="1"/>
    <col min="14864" max="15109" width="9" style="1"/>
    <col min="15110" max="15110" width="4.625" style="1" customWidth="1"/>
    <col min="15111" max="15111" width="4.375" style="1" customWidth="1"/>
    <col min="15112" max="15112" width="4" style="1" customWidth="1"/>
    <col min="15113" max="15113" width="4.375" style="1" customWidth="1"/>
    <col min="15114" max="15114" width="5.25" style="1" customWidth="1"/>
    <col min="15115" max="15115" width="8.5" style="1" customWidth="1"/>
    <col min="15116" max="15116" width="25.5" style="1" customWidth="1"/>
    <col min="15117" max="15117" width="15.75" style="1" customWidth="1"/>
    <col min="15118" max="15118" width="32" style="1" customWidth="1"/>
    <col min="15119" max="15119" width="0" style="1" hidden="1" customWidth="1"/>
    <col min="15120" max="15365" width="9" style="1"/>
    <col min="15366" max="15366" width="4.625" style="1" customWidth="1"/>
    <col min="15367" max="15367" width="4.375" style="1" customWidth="1"/>
    <col min="15368" max="15368" width="4" style="1" customWidth="1"/>
    <col min="15369" max="15369" width="4.375" style="1" customWidth="1"/>
    <col min="15370" max="15370" width="5.25" style="1" customWidth="1"/>
    <col min="15371" max="15371" width="8.5" style="1" customWidth="1"/>
    <col min="15372" max="15372" width="25.5" style="1" customWidth="1"/>
    <col min="15373" max="15373" width="15.75" style="1" customWidth="1"/>
    <col min="15374" max="15374" width="32" style="1" customWidth="1"/>
    <col min="15375" max="15375" width="0" style="1" hidden="1" customWidth="1"/>
    <col min="15376" max="15621" width="9" style="1"/>
    <col min="15622" max="15622" width="4.625" style="1" customWidth="1"/>
    <col min="15623" max="15623" width="4.375" style="1" customWidth="1"/>
    <col min="15624" max="15624" width="4" style="1" customWidth="1"/>
    <col min="15625" max="15625" width="4.375" style="1" customWidth="1"/>
    <col min="15626" max="15626" width="5.25" style="1" customWidth="1"/>
    <col min="15627" max="15627" width="8.5" style="1" customWidth="1"/>
    <col min="15628" max="15628" width="25.5" style="1" customWidth="1"/>
    <col min="15629" max="15629" width="15.75" style="1" customWidth="1"/>
    <col min="15630" max="15630" width="32" style="1" customWidth="1"/>
    <col min="15631" max="15631" width="0" style="1" hidden="1" customWidth="1"/>
    <col min="15632" max="15877" width="9" style="1"/>
    <col min="15878" max="15878" width="4.625" style="1" customWidth="1"/>
    <col min="15879" max="15879" width="4.375" style="1" customWidth="1"/>
    <col min="15880" max="15880" width="4" style="1" customWidth="1"/>
    <col min="15881" max="15881" width="4.375" style="1" customWidth="1"/>
    <col min="15882" max="15882" width="5.25" style="1" customWidth="1"/>
    <col min="15883" max="15883" width="8.5" style="1" customWidth="1"/>
    <col min="15884" max="15884" width="25.5" style="1" customWidth="1"/>
    <col min="15885" max="15885" width="15.75" style="1" customWidth="1"/>
    <col min="15886" max="15886" width="32" style="1" customWidth="1"/>
    <col min="15887" max="15887" width="0" style="1" hidden="1" customWidth="1"/>
    <col min="15888" max="16133" width="9" style="1"/>
    <col min="16134" max="16134" width="4.625" style="1" customWidth="1"/>
    <col min="16135" max="16135" width="4.375" style="1" customWidth="1"/>
    <col min="16136" max="16136" width="4" style="1" customWidth="1"/>
    <col min="16137" max="16137" width="4.375" style="1" customWidth="1"/>
    <col min="16138" max="16138" width="5.25" style="1" customWidth="1"/>
    <col min="16139" max="16139" width="8.5" style="1" customWidth="1"/>
    <col min="16140" max="16140" width="25.5" style="1" customWidth="1"/>
    <col min="16141" max="16141" width="15.75" style="1" customWidth="1"/>
    <col min="16142" max="16142" width="32" style="1" customWidth="1"/>
    <col min="16143" max="16143" width="0" style="1" hidden="1" customWidth="1"/>
    <col min="16144" max="16384" width="9" style="1"/>
  </cols>
  <sheetData>
    <row r="1" spans="1:19" ht="33.75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9" ht="34.5" customHeight="1" x14ac:dyDescent="0.4">
      <c r="A2" s="56" t="s">
        <v>1</v>
      </c>
      <c r="B2" s="57"/>
      <c r="C2" s="57"/>
      <c r="D2" s="57"/>
      <c r="E2" s="57"/>
      <c r="F2" s="58"/>
      <c r="G2" s="59"/>
      <c r="H2" s="2" t="s">
        <v>2</v>
      </c>
      <c r="I2" s="3"/>
      <c r="J2" s="4"/>
      <c r="K2" s="5"/>
      <c r="L2" s="3"/>
      <c r="M2" s="5"/>
      <c r="N2" s="6"/>
      <c r="O2" s="7"/>
    </row>
    <row r="3" spans="1:19" ht="18" customHeight="1" x14ac:dyDescent="0.4">
      <c r="A3" s="60" t="s">
        <v>3</v>
      </c>
      <c r="B3" s="61"/>
      <c r="C3" s="61"/>
      <c r="D3" s="61"/>
      <c r="E3" s="61"/>
      <c r="F3" s="61"/>
      <c r="G3" s="62"/>
      <c r="H3" s="63" t="s">
        <v>4</v>
      </c>
      <c r="I3" s="63"/>
      <c r="J3" s="63"/>
      <c r="K3" s="63"/>
      <c r="L3" s="63"/>
      <c r="M3" s="63"/>
      <c r="N3" s="63"/>
      <c r="O3" s="64"/>
    </row>
    <row r="4" spans="1:19" ht="30" customHeight="1" x14ac:dyDescent="0.4">
      <c r="A4" s="37"/>
      <c r="B4" s="38"/>
      <c r="C4" s="38"/>
      <c r="D4" s="38"/>
      <c r="E4" s="38"/>
      <c r="F4" s="38"/>
      <c r="G4" s="39"/>
      <c r="H4" s="40"/>
      <c r="I4" s="40"/>
      <c r="J4" s="40"/>
      <c r="K4" s="40"/>
      <c r="L4" s="40"/>
      <c r="M4" s="40"/>
      <c r="N4" s="40"/>
      <c r="O4" s="41"/>
    </row>
    <row r="5" spans="1:19" ht="18" customHeight="1" x14ac:dyDescent="0.4">
      <c r="A5" s="60" t="s">
        <v>5</v>
      </c>
      <c r="B5" s="61"/>
      <c r="C5" s="61"/>
      <c r="D5" s="61"/>
      <c r="E5" s="61"/>
      <c r="F5" s="61"/>
      <c r="G5" s="62"/>
      <c r="H5" s="65" t="s">
        <v>6</v>
      </c>
      <c r="I5" s="66"/>
      <c r="J5" s="67"/>
      <c r="K5" s="66" t="s">
        <v>7</v>
      </c>
      <c r="L5" s="66"/>
      <c r="M5" s="66"/>
      <c r="N5" s="66"/>
      <c r="O5" s="68"/>
    </row>
    <row r="6" spans="1:19" ht="30" customHeight="1" x14ac:dyDescent="0.4">
      <c r="A6" s="37"/>
      <c r="B6" s="38"/>
      <c r="C6" s="38"/>
      <c r="D6" s="38"/>
      <c r="E6" s="38"/>
      <c r="F6" s="38"/>
      <c r="G6" s="39"/>
      <c r="H6" s="69"/>
      <c r="I6" s="40"/>
      <c r="J6" s="40"/>
      <c r="K6" s="40"/>
      <c r="L6" s="40"/>
      <c r="M6" s="40"/>
      <c r="N6" s="40"/>
      <c r="O6" s="41"/>
    </row>
    <row r="7" spans="1:19" ht="21" customHeight="1" x14ac:dyDescent="0.4">
      <c r="A7" s="80" t="s">
        <v>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9" spans="1:19" ht="15.95" customHeight="1" x14ac:dyDescent="0.4">
      <c r="A9" s="91" t="s">
        <v>9</v>
      </c>
      <c r="B9" s="92"/>
      <c r="C9" s="12"/>
      <c r="D9" s="33"/>
      <c r="E9" s="8" t="s">
        <v>10</v>
      </c>
      <c r="F9" s="9" t="s">
        <v>11</v>
      </c>
      <c r="G9" s="81" t="s">
        <v>12</v>
      </c>
      <c r="H9" s="100" t="s">
        <v>13</v>
      </c>
      <c r="I9" s="103" t="s">
        <v>43</v>
      </c>
      <c r="J9" s="104"/>
      <c r="K9" s="104"/>
      <c r="L9" s="104"/>
      <c r="M9" s="104"/>
      <c r="N9" s="104"/>
      <c r="O9" s="105"/>
    </row>
    <row r="10" spans="1:19" ht="15.95" customHeight="1" x14ac:dyDescent="0.4">
      <c r="A10" s="93"/>
      <c r="B10" s="94"/>
      <c r="C10" s="10"/>
      <c r="D10" s="33"/>
      <c r="E10" s="8" t="s">
        <v>10</v>
      </c>
      <c r="F10" s="11" t="s">
        <v>14</v>
      </c>
      <c r="G10" s="82"/>
      <c r="H10" s="101"/>
      <c r="I10" s="106"/>
      <c r="J10" s="107"/>
      <c r="K10" s="107"/>
      <c r="L10" s="107"/>
      <c r="M10" s="107"/>
      <c r="N10" s="107"/>
      <c r="O10" s="108"/>
    </row>
    <row r="11" spans="1:19" ht="15.95" customHeight="1" x14ac:dyDescent="0.4">
      <c r="A11" s="93"/>
      <c r="B11" s="94"/>
      <c r="C11" s="12"/>
      <c r="D11" s="33"/>
      <c r="E11" s="8" t="s">
        <v>15</v>
      </c>
      <c r="F11" s="13" t="s">
        <v>11</v>
      </c>
      <c r="G11" s="82"/>
      <c r="H11" s="101"/>
      <c r="I11" s="106"/>
      <c r="J11" s="107"/>
      <c r="K11" s="107"/>
      <c r="L11" s="107"/>
      <c r="M11" s="107"/>
      <c r="N11" s="107"/>
      <c r="O11" s="108"/>
      <c r="R11" s="35"/>
      <c r="S11" s="35"/>
    </row>
    <row r="12" spans="1:19" ht="15.95" customHeight="1" x14ac:dyDescent="0.4">
      <c r="A12" s="93"/>
      <c r="B12" s="94"/>
      <c r="C12" s="10"/>
      <c r="D12" s="33"/>
      <c r="E12" s="8" t="s">
        <v>15</v>
      </c>
      <c r="F12" s="14" t="s">
        <v>14</v>
      </c>
      <c r="G12" s="97" t="s">
        <v>16</v>
      </c>
      <c r="H12" s="101"/>
      <c r="I12" s="106"/>
      <c r="J12" s="107"/>
      <c r="K12" s="107"/>
      <c r="L12" s="107"/>
      <c r="M12" s="107"/>
      <c r="N12" s="107"/>
      <c r="O12" s="108"/>
      <c r="R12" s="35"/>
      <c r="S12" s="35"/>
    </row>
    <row r="13" spans="1:19" ht="15.95" customHeight="1" x14ac:dyDescent="0.4">
      <c r="A13" s="93"/>
      <c r="B13" s="94"/>
      <c r="C13" s="12"/>
      <c r="D13" s="33"/>
      <c r="E13" s="15" t="s">
        <v>17</v>
      </c>
      <c r="F13" s="14" t="s">
        <v>11</v>
      </c>
      <c r="G13" s="98"/>
      <c r="H13" s="101"/>
      <c r="I13" s="106"/>
      <c r="J13" s="107"/>
      <c r="K13" s="107"/>
      <c r="L13" s="107"/>
      <c r="M13" s="107"/>
      <c r="N13" s="107"/>
      <c r="O13" s="108"/>
      <c r="R13" s="35"/>
      <c r="S13" s="35"/>
    </row>
    <row r="14" spans="1:19" ht="15.95" customHeight="1" x14ac:dyDescent="0.4">
      <c r="A14" s="93"/>
      <c r="B14" s="94"/>
      <c r="C14" s="16"/>
      <c r="D14" s="34"/>
      <c r="E14" s="17" t="s">
        <v>17</v>
      </c>
      <c r="F14" s="18" t="s">
        <v>14</v>
      </c>
      <c r="G14" s="98"/>
      <c r="H14" s="101"/>
      <c r="I14" s="106"/>
      <c r="J14" s="107"/>
      <c r="K14" s="107"/>
      <c r="L14" s="107"/>
      <c r="M14" s="107"/>
      <c r="N14" s="107"/>
      <c r="O14" s="108"/>
      <c r="R14" s="35"/>
      <c r="S14" s="35"/>
    </row>
    <row r="15" spans="1:19" ht="15.95" customHeight="1" x14ac:dyDescent="0.4">
      <c r="A15" s="93"/>
      <c r="B15" s="94"/>
      <c r="C15" s="112"/>
      <c r="D15" s="34"/>
      <c r="E15" s="17" t="s">
        <v>44</v>
      </c>
      <c r="F15" s="36" t="s">
        <v>45</v>
      </c>
      <c r="G15" s="98"/>
      <c r="H15" s="101"/>
      <c r="I15" s="106"/>
      <c r="J15" s="107"/>
      <c r="K15" s="107"/>
      <c r="L15" s="107"/>
      <c r="M15" s="107"/>
      <c r="N15" s="107"/>
      <c r="O15" s="108"/>
      <c r="R15" s="35"/>
      <c r="S15" s="35"/>
    </row>
    <row r="16" spans="1:19" ht="15.95" customHeight="1" x14ac:dyDescent="0.4">
      <c r="A16" s="95"/>
      <c r="B16" s="96"/>
      <c r="C16" s="113"/>
      <c r="D16" s="32"/>
      <c r="E16" s="17" t="s">
        <v>44</v>
      </c>
      <c r="F16" s="36" t="s">
        <v>46</v>
      </c>
      <c r="G16" s="99"/>
      <c r="H16" s="102"/>
      <c r="I16" s="109"/>
      <c r="J16" s="110"/>
      <c r="K16" s="110"/>
      <c r="L16" s="110"/>
      <c r="M16" s="110"/>
      <c r="N16" s="110"/>
      <c r="O16" s="111"/>
      <c r="R16" s="35"/>
      <c r="S16" s="35"/>
    </row>
    <row r="17" spans="1:19" ht="33.75" customHeight="1" x14ac:dyDescent="0.4">
      <c r="D17" s="19"/>
      <c r="E17" s="19"/>
      <c r="F17" s="83" t="s">
        <v>48</v>
      </c>
      <c r="G17" s="83"/>
      <c r="H17" s="83"/>
      <c r="I17" s="83"/>
      <c r="J17" s="83"/>
      <c r="K17" s="83"/>
      <c r="L17" s="83"/>
      <c r="M17" s="83"/>
      <c r="N17" s="83"/>
      <c r="O17" s="83"/>
      <c r="R17" s="35"/>
      <c r="S17" s="35"/>
    </row>
    <row r="18" spans="1:19" ht="22.5" customHeight="1" x14ac:dyDescent="0.4">
      <c r="A18" s="84" t="s">
        <v>18</v>
      </c>
      <c r="B18" s="84"/>
      <c r="C18" s="84"/>
      <c r="D18" s="20"/>
      <c r="E18" s="85"/>
      <c r="F18" s="85"/>
      <c r="G18" s="85"/>
    </row>
    <row r="19" spans="1:19" ht="34.5" customHeight="1" x14ac:dyDescent="0.4">
      <c r="A19" s="86" t="s">
        <v>19</v>
      </c>
      <c r="B19" s="87"/>
      <c r="C19" s="87"/>
      <c r="D19" s="21"/>
      <c r="E19" s="21"/>
      <c r="F19" s="88" t="s">
        <v>47</v>
      </c>
      <c r="G19" s="89"/>
      <c r="H19" s="89"/>
      <c r="I19" s="89"/>
      <c r="J19" s="89"/>
      <c r="K19" s="89"/>
      <c r="L19" s="89"/>
      <c r="M19" s="89"/>
      <c r="N19" s="89"/>
      <c r="O19" s="90"/>
    </row>
    <row r="20" spans="1:19" ht="14.1" customHeight="1" x14ac:dyDescent="0.15">
      <c r="A20" s="22" t="s">
        <v>20</v>
      </c>
      <c r="B20" s="23"/>
      <c r="C20" s="24"/>
      <c r="D20" s="70"/>
      <c r="E20" s="72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1:19" ht="14.1" customHeight="1" x14ac:dyDescent="0.4">
      <c r="A21" s="25" t="s">
        <v>21</v>
      </c>
      <c r="B21" s="78"/>
      <c r="C21" s="79"/>
      <c r="D21" s="71"/>
      <c r="E21" s="73"/>
      <c r="F21" s="76"/>
      <c r="G21" s="76"/>
      <c r="H21" s="76"/>
      <c r="I21" s="76"/>
      <c r="J21" s="76"/>
      <c r="K21" s="76"/>
      <c r="L21" s="76"/>
      <c r="M21" s="76"/>
      <c r="N21" s="76"/>
      <c r="O21" s="77"/>
    </row>
    <row r="22" spans="1:19" ht="14.1" customHeight="1" x14ac:dyDescent="0.15">
      <c r="A22" s="114" t="s">
        <v>22</v>
      </c>
      <c r="B22" s="115"/>
      <c r="C22" s="116"/>
      <c r="D22" s="70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4"/>
    </row>
    <row r="23" spans="1:19" ht="14.1" customHeight="1" x14ac:dyDescent="0.4">
      <c r="A23" s="26" t="s">
        <v>21</v>
      </c>
      <c r="B23" s="78"/>
      <c r="C23" s="79"/>
      <c r="D23" s="71"/>
      <c r="E23" s="45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19" ht="14.1" customHeight="1" x14ac:dyDescent="0.15">
      <c r="A24" s="114" t="s">
        <v>23</v>
      </c>
      <c r="B24" s="115"/>
      <c r="C24" s="116"/>
      <c r="D24" s="70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50"/>
    </row>
    <row r="25" spans="1:19" ht="14.1" customHeight="1" x14ac:dyDescent="0.4">
      <c r="A25" s="25" t="s">
        <v>21</v>
      </c>
      <c r="B25" s="78"/>
      <c r="C25" s="79"/>
      <c r="D25" s="71"/>
      <c r="E25" s="51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1:19" ht="14.1" customHeight="1" x14ac:dyDescent="0.15">
      <c r="A26" s="114" t="s">
        <v>24</v>
      </c>
      <c r="B26" s="115"/>
      <c r="C26" s="116"/>
      <c r="D26" s="70"/>
      <c r="E26" s="51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9" ht="14.1" customHeight="1" x14ac:dyDescent="0.4">
      <c r="A27" s="25" t="s">
        <v>21</v>
      </c>
      <c r="B27" s="78"/>
      <c r="C27" s="79"/>
      <c r="D27" s="71"/>
      <c r="E27" s="51"/>
      <c r="F27" s="49"/>
      <c r="G27" s="49"/>
      <c r="H27" s="49"/>
      <c r="I27" s="49"/>
      <c r="J27" s="49"/>
      <c r="K27" s="49"/>
      <c r="L27" s="49"/>
      <c r="M27" s="49"/>
      <c r="N27" s="49"/>
      <c r="O27" s="50"/>
    </row>
    <row r="28" spans="1:19" ht="14.1" customHeight="1" x14ac:dyDescent="0.15">
      <c r="A28" s="114" t="s">
        <v>25</v>
      </c>
      <c r="B28" s="115"/>
      <c r="C28" s="116"/>
      <c r="D28" s="70"/>
      <c r="E28" s="51"/>
      <c r="F28" s="49"/>
      <c r="G28" s="49"/>
      <c r="H28" s="49"/>
      <c r="I28" s="49"/>
      <c r="J28" s="49"/>
      <c r="K28" s="49"/>
      <c r="L28" s="49"/>
      <c r="M28" s="49"/>
      <c r="N28" s="49"/>
      <c r="O28" s="50"/>
    </row>
    <row r="29" spans="1:19" ht="14.1" customHeight="1" x14ac:dyDescent="0.4">
      <c r="A29" s="25" t="s">
        <v>21</v>
      </c>
      <c r="B29" s="78"/>
      <c r="C29" s="79"/>
      <c r="D29" s="71"/>
      <c r="E29" s="51"/>
      <c r="F29" s="49"/>
      <c r="G29" s="49"/>
      <c r="H29" s="49"/>
      <c r="I29" s="49"/>
      <c r="J29" s="49"/>
      <c r="K29" s="49"/>
      <c r="L29" s="49"/>
      <c r="M29" s="49"/>
      <c r="N29" s="49"/>
      <c r="O29" s="50"/>
    </row>
    <row r="30" spans="1:19" ht="14.1" customHeight="1" x14ac:dyDescent="0.15">
      <c r="A30" s="114" t="s">
        <v>26</v>
      </c>
      <c r="B30" s="115"/>
      <c r="C30" s="116"/>
      <c r="D30" s="70"/>
      <c r="E30" s="51"/>
      <c r="F30" s="49"/>
      <c r="G30" s="49"/>
      <c r="H30" s="49"/>
      <c r="I30" s="49"/>
      <c r="J30" s="49"/>
      <c r="K30" s="49"/>
      <c r="L30" s="49"/>
      <c r="M30" s="49"/>
      <c r="N30" s="49"/>
      <c r="O30" s="50"/>
    </row>
    <row r="31" spans="1:19" ht="14.1" customHeight="1" x14ac:dyDescent="0.4">
      <c r="A31" s="25" t="s">
        <v>21</v>
      </c>
      <c r="B31" s="78"/>
      <c r="C31" s="79"/>
      <c r="D31" s="71"/>
      <c r="E31" s="51"/>
      <c r="F31" s="49"/>
      <c r="G31" s="49"/>
      <c r="H31" s="49"/>
      <c r="I31" s="49"/>
      <c r="J31" s="49"/>
      <c r="K31" s="49"/>
      <c r="L31" s="49"/>
      <c r="M31" s="49"/>
      <c r="N31" s="49"/>
      <c r="O31" s="50"/>
    </row>
    <row r="32" spans="1:19" ht="14.1" customHeight="1" x14ac:dyDescent="0.15">
      <c r="A32" s="114" t="s">
        <v>27</v>
      </c>
      <c r="B32" s="115"/>
      <c r="C32" s="116"/>
      <c r="D32" s="70"/>
      <c r="E32" s="51"/>
      <c r="F32" s="49"/>
      <c r="G32" s="49"/>
      <c r="H32" s="49"/>
      <c r="I32" s="49"/>
      <c r="J32" s="49"/>
      <c r="K32" s="49"/>
      <c r="L32" s="49"/>
      <c r="M32" s="49"/>
      <c r="N32" s="49"/>
      <c r="O32" s="50"/>
    </row>
    <row r="33" spans="1:15" ht="14.1" customHeight="1" x14ac:dyDescent="0.4">
      <c r="A33" s="25" t="s">
        <v>21</v>
      </c>
      <c r="B33" s="117"/>
      <c r="C33" s="118"/>
      <c r="D33" s="71"/>
      <c r="E33" s="51"/>
      <c r="F33" s="49"/>
      <c r="G33" s="49"/>
      <c r="H33" s="49"/>
      <c r="I33" s="49"/>
      <c r="J33" s="49"/>
      <c r="K33" s="49"/>
      <c r="L33" s="49"/>
      <c r="M33" s="49"/>
      <c r="N33" s="49"/>
      <c r="O33" s="50"/>
    </row>
    <row r="34" spans="1:15" ht="14.1" customHeight="1" x14ac:dyDescent="0.15">
      <c r="A34" s="114" t="s">
        <v>28</v>
      </c>
      <c r="B34" s="115"/>
      <c r="C34" s="116"/>
      <c r="D34" s="70"/>
      <c r="E34" s="51"/>
      <c r="F34" s="49"/>
      <c r="G34" s="49"/>
      <c r="H34" s="49"/>
      <c r="I34" s="49"/>
      <c r="J34" s="49"/>
      <c r="K34" s="49"/>
      <c r="L34" s="49"/>
      <c r="M34" s="49"/>
      <c r="N34" s="49"/>
      <c r="O34" s="50"/>
    </row>
    <row r="35" spans="1:15" ht="14.1" customHeight="1" x14ac:dyDescent="0.4">
      <c r="A35" s="25" t="s">
        <v>21</v>
      </c>
      <c r="B35" s="117"/>
      <c r="C35" s="118"/>
      <c r="D35" s="71"/>
      <c r="E35" s="51"/>
      <c r="F35" s="49"/>
      <c r="G35" s="49"/>
      <c r="H35" s="49"/>
      <c r="I35" s="49"/>
      <c r="J35" s="49"/>
      <c r="K35" s="49"/>
      <c r="L35" s="49"/>
      <c r="M35" s="49"/>
      <c r="N35" s="49"/>
      <c r="O35" s="50"/>
    </row>
    <row r="36" spans="1:15" ht="14.1" customHeight="1" x14ac:dyDescent="0.15">
      <c r="A36" s="114" t="s">
        <v>29</v>
      </c>
      <c r="B36" s="115"/>
      <c r="C36" s="116"/>
      <c r="D36" s="70"/>
      <c r="E36" s="51"/>
      <c r="F36" s="49"/>
      <c r="G36" s="49"/>
      <c r="H36" s="49"/>
      <c r="I36" s="49"/>
      <c r="J36" s="49"/>
      <c r="K36" s="49"/>
      <c r="L36" s="49"/>
      <c r="M36" s="49"/>
      <c r="N36" s="49"/>
      <c r="O36" s="50"/>
    </row>
    <row r="37" spans="1:15" ht="14.1" customHeight="1" x14ac:dyDescent="0.4">
      <c r="A37" s="25" t="s">
        <v>21</v>
      </c>
      <c r="B37" s="117"/>
      <c r="C37" s="118"/>
      <c r="D37" s="71"/>
      <c r="E37" s="51"/>
      <c r="F37" s="49"/>
      <c r="G37" s="49"/>
      <c r="H37" s="49"/>
      <c r="I37" s="49"/>
      <c r="J37" s="49"/>
      <c r="K37" s="49"/>
      <c r="L37" s="49"/>
      <c r="M37" s="49"/>
      <c r="N37" s="49"/>
      <c r="O37" s="50"/>
    </row>
    <row r="38" spans="1:15" ht="14.1" customHeight="1" x14ac:dyDescent="0.15">
      <c r="A38" s="114" t="s">
        <v>30</v>
      </c>
      <c r="B38" s="115"/>
      <c r="C38" s="116"/>
      <c r="D38" s="70"/>
      <c r="E38" s="51"/>
      <c r="F38" s="49"/>
      <c r="G38" s="49"/>
      <c r="H38" s="49"/>
      <c r="I38" s="49"/>
      <c r="J38" s="49"/>
      <c r="K38" s="49"/>
      <c r="L38" s="49"/>
      <c r="M38" s="49"/>
      <c r="N38" s="49"/>
      <c r="O38" s="50"/>
    </row>
    <row r="39" spans="1:15" ht="14.1" customHeight="1" x14ac:dyDescent="0.4">
      <c r="A39" s="25" t="s">
        <v>21</v>
      </c>
      <c r="B39" s="117"/>
      <c r="C39" s="118"/>
      <c r="D39" s="71"/>
      <c r="E39" s="51"/>
      <c r="F39" s="49"/>
      <c r="G39" s="49"/>
      <c r="H39" s="49"/>
      <c r="I39" s="49"/>
      <c r="J39" s="49"/>
      <c r="K39" s="49"/>
      <c r="L39" s="49"/>
      <c r="M39" s="49"/>
      <c r="N39" s="49"/>
      <c r="O39" s="50"/>
    </row>
    <row r="40" spans="1:15" ht="14.1" customHeight="1" x14ac:dyDescent="0.15">
      <c r="A40" s="114" t="s">
        <v>31</v>
      </c>
      <c r="B40" s="115"/>
      <c r="C40" s="116"/>
      <c r="D40" s="70"/>
      <c r="E40" s="51"/>
      <c r="F40" s="49"/>
      <c r="G40" s="49"/>
      <c r="H40" s="49"/>
      <c r="I40" s="49"/>
      <c r="J40" s="49"/>
      <c r="K40" s="49"/>
      <c r="L40" s="49"/>
      <c r="M40" s="49"/>
      <c r="N40" s="49"/>
      <c r="O40" s="50"/>
    </row>
    <row r="41" spans="1:15" ht="14.1" customHeight="1" x14ac:dyDescent="0.4">
      <c r="A41" s="25" t="s">
        <v>21</v>
      </c>
      <c r="B41" s="117"/>
      <c r="C41" s="118"/>
      <c r="D41" s="71"/>
      <c r="E41" s="51"/>
      <c r="F41" s="49"/>
      <c r="G41" s="49"/>
      <c r="H41" s="49"/>
      <c r="I41" s="49"/>
      <c r="J41" s="49"/>
      <c r="K41" s="49"/>
      <c r="L41" s="49"/>
      <c r="M41" s="49"/>
      <c r="N41" s="49"/>
      <c r="O41" s="50"/>
    </row>
    <row r="42" spans="1:15" ht="14.1" customHeight="1" x14ac:dyDescent="0.15">
      <c r="A42" s="114" t="s">
        <v>32</v>
      </c>
      <c r="B42" s="115"/>
      <c r="C42" s="116"/>
      <c r="D42" s="70"/>
      <c r="E42" s="51"/>
      <c r="F42" s="49"/>
      <c r="G42" s="49"/>
      <c r="H42" s="49"/>
      <c r="I42" s="49"/>
      <c r="J42" s="49"/>
      <c r="K42" s="49"/>
      <c r="L42" s="49"/>
      <c r="M42" s="49"/>
      <c r="N42" s="49"/>
      <c r="O42" s="50"/>
    </row>
    <row r="43" spans="1:15" ht="14.1" customHeight="1" x14ac:dyDescent="0.4">
      <c r="A43" s="25" t="s">
        <v>21</v>
      </c>
      <c r="B43" s="117"/>
      <c r="C43" s="118"/>
      <c r="D43" s="71"/>
      <c r="E43" s="51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1:15" ht="14.1" customHeight="1" x14ac:dyDescent="0.15">
      <c r="A44" s="114" t="s">
        <v>33</v>
      </c>
      <c r="B44" s="115"/>
      <c r="C44" s="116"/>
      <c r="D44" s="70"/>
      <c r="E44" s="51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1:15" ht="14.1" customHeight="1" x14ac:dyDescent="0.4">
      <c r="A45" s="25" t="s">
        <v>21</v>
      </c>
      <c r="B45" s="117"/>
      <c r="C45" s="118"/>
      <c r="D45" s="71"/>
      <c r="E45" s="51"/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1:15" ht="14.1" customHeight="1" x14ac:dyDescent="0.15">
      <c r="A46" s="114" t="s">
        <v>34</v>
      </c>
      <c r="B46" s="115"/>
      <c r="C46" s="116"/>
      <c r="D46" s="70"/>
      <c r="E46" s="51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14.1" customHeight="1" x14ac:dyDescent="0.4">
      <c r="A47" s="25" t="s">
        <v>21</v>
      </c>
      <c r="B47" s="117"/>
      <c r="C47" s="118"/>
      <c r="D47" s="71"/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4"/>
    </row>
    <row r="48" spans="1:15" ht="18" customHeight="1" x14ac:dyDescent="0.4">
      <c r="A48" s="130" t="s">
        <v>35</v>
      </c>
      <c r="B48" s="131"/>
      <c r="C48" s="132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3"/>
    </row>
    <row r="49" spans="1:15" x14ac:dyDescent="0.4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6"/>
    </row>
    <row r="50" spans="1:15" x14ac:dyDescent="0.4">
      <c r="A50" s="137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</row>
    <row r="51" spans="1:15" x14ac:dyDescent="0.4">
      <c r="A51" s="137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</row>
    <row r="52" spans="1:15" x14ac:dyDescent="0.4">
      <c r="A52" s="137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9"/>
    </row>
    <row r="53" spans="1:15" x14ac:dyDescent="0.4">
      <c r="A53" s="137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</row>
    <row r="54" spans="1:15" x14ac:dyDescent="0.4">
      <c r="A54" s="137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9"/>
    </row>
    <row r="55" spans="1:15" x14ac:dyDescent="0.4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2"/>
    </row>
    <row r="56" spans="1:15" ht="6" customHeight="1" x14ac:dyDescent="0.4">
      <c r="A56" s="27"/>
      <c r="B56" s="27"/>
      <c r="C56" s="27"/>
      <c r="D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4">
      <c r="A57" s="85" t="s">
        <v>36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x14ac:dyDescent="0.4">
      <c r="A58" s="85" t="s">
        <v>37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1:15" ht="13.5" customHeight="1" x14ac:dyDescent="0.4">
      <c r="A59" s="85" t="s">
        <v>38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1:15" ht="13.5" customHeight="1" thickBot="1" x14ac:dyDescent="0.4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ht="13.5" customHeight="1" x14ac:dyDescent="0.4">
      <c r="A61" s="30"/>
      <c r="B61" s="30"/>
      <c r="C61" s="30"/>
      <c r="D61" s="30"/>
      <c r="E61" s="30"/>
      <c r="F61" s="30"/>
      <c r="G61" s="30"/>
      <c r="H61" s="30"/>
      <c r="I61" s="119" t="s">
        <v>39</v>
      </c>
      <c r="J61" s="119"/>
      <c r="K61" s="120"/>
      <c r="L61" s="121"/>
      <c r="M61" s="121"/>
      <c r="N61" s="121"/>
      <c r="O61" s="122"/>
    </row>
    <row r="62" spans="1:15" ht="19.5" x14ac:dyDescent="0.4">
      <c r="A62" s="128" t="s">
        <v>40</v>
      </c>
      <c r="B62" s="129"/>
      <c r="C62" s="129"/>
      <c r="D62" s="129"/>
      <c r="E62" s="129"/>
      <c r="F62" s="31" t="s">
        <v>41</v>
      </c>
      <c r="G62" s="31"/>
      <c r="I62" s="119"/>
      <c r="J62" s="119"/>
      <c r="K62" s="123"/>
      <c r="L62" s="119"/>
      <c r="M62" s="119"/>
      <c r="N62" s="119"/>
      <c r="O62" s="124"/>
    </row>
    <row r="63" spans="1:15" ht="13.5" customHeight="1" thickBot="1" x14ac:dyDescent="0.45">
      <c r="I63" s="119"/>
      <c r="J63" s="119"/>
      <c r="K63" s="125"/>
      <c r="L63" s="126"/>
      <c r="M63" s="126"/>
      <c r="N63" s="126"/>
      <c r="O63" s="127"/>
    </row>
    <row r="67" spans="3:3" hidden="1" x14ac:dyDescent="0.4">
      <c r="C67" s="1" t="s">
        <v>42</v>
      </c>
    </row>
    <row r="68" spans="3:3" hidden="1" x14ac:dyDescent="0.4"/>
  </sheetData>
  <sheetProtection sheet="1" objects="1" scenarios="1"/>
  <mergeCells count="78">
    <mergeCell ref="A42:C42"/>
    <mergeCell ref="D42:D43"/>
    <mergeCell ref="B43:C43"/>
    <mergeCell ref="A38:C38"/>
    <mergeCell ref="D38:D39"/>
    <mergeCell ref="B39:C39"/>
    <mergeCell ref="A40:C40"/>
    <mergeCell ref="D40:D41"/>
    <mergeCell ref="B41:C41"/>
    <mergeCell ref="I61:J63"/>
    <mergeCell ref="K61:O63"/>
    <mergeCell ref="A62:E62"/>
    <mergeCell ref="A44:C44"/>
    <mergeCell ref="D44:D45"/>
    <mergeCell ref="B45:C45"/>
    <mergeCell ref="A46:C46"/>
    <mergeCell ref="D46:D47"/>
    <mergeCell ref="B47:C47"/>
    <mergeCell ref="A48:O48"/>
    <mergeCell ref="A49:O55"/>
    <mergeCell ref="A57:O57"/>
    <mergeCell ref="A58:O58"/>
    <mergeCell ref="A59:O59"/>
    <mergeCell ref="A36:C36"/>
    <mergeCell ref="D36:D37"/>
    <mergeCell ref="B37:C37"/>
    <mergeCell ref="A30:C30"/>
    <mergeCell ref="D30:D31"/>
    <mergeCell ref="B31:C31"/>
    <mergeCell ref="A32:C32"/>
    <mergeCell ref="D32:D33"/>
    <mergeCell ref="B33:C33"/>
    <mergeCell ref="A34:C34"/>
    <mergeCell ref="D34:D35"/>
    <mergeCell ref="B35:C35"/>
    <mergeCell ref="A26:C26"/>
    <mergeCell ref="D26:D27"/>
    <mergeCell ref="B27:C27"/>
    <mergeCell ref="A28:C28"/>
    <mergeCell ref="D28:D29"/>
    <mergeCell ref="B29:C29"/>
    <mergeCell ref="A22:C22"/>
    <mergeCell ref="D22:D23"/>
    <mergeCell ref="B23:C23"/>
    <mergeCell ref="A24:C24"/>
    <mergeCell ref="D24:D25"/>
    <mergeCell ref="B25:C25"/>
    <mergeCell ref="E20:E21"/>
    <mergeCell ref="F20:O21"/>
    <mergeCell ref="B21:C21"/>
    <mergeCell ref="A7:O7"/>
    <mergeCell ref="G9:G11"/>
    <mergeCell ref="F17:O17"/>
    <mergeCell ref="A18:C18"/>
    <mergeCell ref="E18:G18"/>
    <mergeCell ref="A19:C19"/>
    <mergeCell ref="F19:O19"/>
    <mergeCell ref="A9:B16"/>
    <mergeCell ref="G12:G16"/>
    <mergeCell ref="H9:H16"/>
    <mergeCell ref="I9:O16"/>
    <mergeCell ref="C15:C16"/>
    <mergeCell ref="A4:G4"/>
    <mergeCell ref="H4:O4"/>
    <mergeCell ref="E22:O23"/>
    <mergeCell ref="E24:O47"/>
    <mergeCell ref="A1:O1"/>
    <mergeCell ref="A2:E2"/>
    <mergeCell ref="F2:G2"/>
    <mergeCell ref="A3:G3"/>
    <mergeCell ref="H3:O3"/>
    <mergeCell ref="A5:G5"/>
    <mergeCell ref="H5:J5"/>
    <mergeCell ref="K5:O5"/>
    <mergeCell ref="A6:G6"/>
    <mergeCell ref="H6:J6"/>
    <mergeCell ref="K6:O6"/>
    <mergeCell ref="D20:D21"/>
  </mergeCells>
  <phoneticPr fontId="2"/>
  <dataValidations count="1">
    <dataValidation type="list" allowBlank="1" showInputMessage="1" showErrorMessage="1" sqref="D9:D16 D20:D47 JA10:JA16 TA9 SW10:SW16 ACW9 ACS10:ACS16 AMS9 AMO10:AMO16 AWO9 AWK10:AWK16 BGK9 BGG10:BGG16 BQG9 BQC10:BQC16 CAC9 BZY10:BZY16 CJY9 CJU10:CJU16 CTU9 CTQ10:CTQ16 DDQ9 DDM10:DDM16 DNM9 DNI10:DNI16 DXI9 DXE10:DXE16 EHE9 EHA10:EHA16 ERA9 EQW10:EQW16 FAW9 FAS10:FAS16 FKS9 FKO10:FKO16 FUO9 FUK10:FUK16 GEK9 GEG10:GEG16 GOG9 GOC10:GOC16 GYC9 GXY10:GXY16 HHY9 HHU10:HHU16 HRU9 HRQ10:HRQ16 IBQ9 IBM10:IBM16 ILM9 ILI10:ILI16 IVI9 IVE10:IVE16 JFE9 JFA10:JFA16 JPA9 JOW10:JOW16 JYW9 JYS10:JYS16 KIS9 KIO10:KIO16 KSO9 KSK10:KSK16 LCK9 LCG10:LCG16 LMG9 LMC10:LMC16 LWC9 LVY10:LVY16 MFY9 MFU10:MFU16 MPU9 MPQ10:MPQ16 MZQ9 MZM10:MZM16 NJM9 NJI10:NJI16 NTI9 NTE10:NTE16 ODE9 ODA10:ODA16 ONA9 OMW10:OMW16 OWW9 OWS10:OWS16 PGS9 PGO10:PGO16 PQO9 PQK10:PQK16 QAK9 QAG10:QAG16 QKG9 QKC10:QKC16 QUC9 QTY10:QTY16 RDY9 RDU10:RDU16 RNU9 RNQ10:RNQ16 RXQ9 RXM10:RXM16 SHM9 SHI10:SHI16 SRI9 SRE10:SRE16 TBE9 TBA10:TBA16 TLA9 TKW10:TKW16 TUW9 TUS10:TUS16 UES9 UEO10:UEO16 UOO9 UOK10:UOK16 UYK9 UYG10:UYG16 VIG9 VIC10:VIC16 VSC9 VRY10:VRY16 WBY9 WBU10:WBU16 WLU9 WLQ10:WLQ16 WVQ9 WVM10:WVM16 WVQ983050:WVQ983055 WLU983050:WLU983055 WBY983050:WBY983055 VSC983050:VSC983055 VIG983050:VIG983055 UYK983050:UYK983055 UOO983050:UOO983055 UES983050:UES983055 TUW983050:TUW983055 TLA983050:TLA983055 TBE983050:TBE983055 SRI983050:SRI983055 SHM983050:SHM983055 RXQ983050:RXQ983055 RNU983050:RNU983055 RDY983050:RDY983055 QUC983050:QUC983055 QKG983050:QKG983055 QAK983050:QAK983055 PQO983050:PQO983055 PGS983050:PGS983055 OWW983050:OWW983055 ONA983050:ONA983055 ODE983050:ODE983055 NTI983050:NTI983055 NJM983050:NJM983055 MZQ983050:MZQ983055 MPU983050:MPU983055 MFY983050:MFY983055 LWC983050:LWC983055 LMG983050:LMG983055 LCK983050:LCK983055 KSO983050:KSO983055 KIS983050:KIS983055 JYW983050:JYW983055 JPA983050:JPA983055 JFE983050:JFE983055 IVI983050:IVI983055 ILM983050:ILM983055 IBQ983050:IBQ983055 HRU983050:HRU983055 HHY983050:HHY983055 GYC983050:GYC983055 GOG983050:GOG983055 GEK983050:GEK983055 FUO983050:FUO983055 FKS983050:FKS983055 FAW983050:FAW983055 ERA983050:ERA983055 EHE983050:EHE983055 DXI983050:DXI983055 DNM983050:DNM983055 DDQ983050:DDQ983055 CTU983050:CTU983055 CJY983050:CJY983055 CAC983050:CAC983055 BQG983050:BQG983055 BGK983050:BGK983055 AWO983050:AWO983055 AMS983050:AMS983055 ACW983050:ACW983055 TA983050:TA983055 JE983050:JE983055 D983050:D983055 WVQ917514:WVQ917519 WLU917514:WLU917519 WBY917514:WBY917519 VSC917514:VSC917519 VIG917514:VIG917519 UYK917514:UYK917519 UOO917514:UOO917519 UES917514:UES917519 TUW917514:TUW917519 TLA917514:TLA917519 TBE917514:TBE917519 SRI917514:SRI917519 SHM917514:SHM917519 RXQ917514:RXQ917519 RNU917514:RNU917519 RDY917514:RDY917519 QUC917514:QUC917519 QKG917514:QKG917519 QAK917514:QAK917519 PQO917514:PQO917519 PGS917514:PGS917519 OWW917514:OWW917519 ONA917514:ONA917519 ODE917514:ODE917519 NTI917514:NTI917519 NJM917514:NJM917519 MZQ917514:MZQ917519 MPU917514:MPU917519 MFY917514:MFY917519 LWC917514:LWC917519 LMG917514:LMG917519 LCK917514:LCK917519 KSO917514:KSO917519 KIS917514:KIS917519 JYW917514:JYW917519 JPA917514:JPA917519 JFE917514:JFE917519 IVI917514:IVI917519 ILM917514:ILM917519 IBQ917514:IBQ917519 HRU917514:HRU917519 HHY917514:HHY917519 GYC917514:GYC917519 GOG917514:GOG917519 GEK917514:GEK917519 FUO917514:FUO917519 FKS917514:FKS917519 FAW917514:FAW917519 ERA917514:ERA917519 EHE917514:EHE917519 DXI917514:DXI917519 DNM917514:DNM917519 DDQ917514:DDQ917519 CTU917514:CTU917519 CJY917514:CJY917519 CAC917514:CAC917519 BQG917514:BQG917519 BGK917514:BGK917519 AWO917514:AWO917519 AMS917514:AMS917519 ACW917514:ACW917519 TA917514:TA917519 JE917514:JE917519 D917514:D917519 WVQ851978:WVQ851983 WLU851978:WLU851983 WBY851978:WBY851983 VSC851978:VSC851983 VIG851978:VIG851983 UYK851978:UYK851983 UOO851978:UOO851983 UES851978:UES851983 TUW851978:TUW851983 TLA851978:TLA851983 TBE851978:TBE851983 SRI851978:SRI851983 SHM851978:SHM851983 RXQ851978:RXQ851983 RNU851978:RNU851983 RDY851978:RDY851983 QUC851978:QUC851983 QKG851978:QKG851983 QAK851978:QAK851983 PQO851978:PQO851983 PGS851978:PGS851983 OWW851978:OWW851983 ONA851978:ONA851983 ODE851978:ODE851983 NTI851978:NTI851983 NJM851978:NJM851983 MZQ851978:MZQ851983 MPU851978:MPU851983 MFY851978:MFY851983 LWC851978:LWC851983 LMG851978:LMG851983 LCK851978:LCK851983 KSO851978:KSO851983 KIS851978:KIS851983 JYW851978:JYW851983 JPA851978:JPA851983 JFE851978:JFE851983 IVI851978:IVI851983 ILM851978:ILM851983 IBQ851978:IBQ851983 HRU851978:HRU851983 HHY851978:HHY851983 GYC851978:GYC851983 GOG851978:GOG851983 GEK851978:GEK851983 FUO851978:FUO851983 FKS851978:FKS851983 FAW851978:FAW851983 ERA851978:ERA851983 EHE851978:EHE851983 DXI851978:DXI851983 DNM851978:DNM851983 DDQ851978:DDQ851983 CTU851978:CTU851983 CJY851978:CJY851983 CAC851978:CAC851983 BQG851978:BQG851983 BGK851978:BGK851983 AWO851978:AWO851983 AMS851978:AMS851983 ACW851978:ACW851983 TA851978:TA851983 JE851978:JE851983 D851978:D851983 WVQ786442:WVQ786447 WLU786442:WLU786447 WBY786442:WBY786447 VSC786442:VSC786447 VIG786442:VIG786447 UYK786442:UYK786447 UOO786442:UOO786447 UES786442:UES786447 TUW786442:TUW786447 TLA786442:TLA786447 TBE786442:TBE786447 SRI786442:SRI786447 SHM786442:SHM786447 RXQ786442:RXQ786447 RNU786442:RNU786447 RDY786442:RDY786447 QUC786442:QUC786447 QKG786442:QKG786447 QAK786442:QAK786447 PQO786442:PQO786447 PGS786442:PGS786447 OWW786442:OWW786447 ONA786442:ONA786447 ODE786442:ODE786447 NTI786442:NTI786447 NJM786442:NJM786447 MZQ786442:MZQ786447 MPU786442:MPU786447 MFY786442:MFY786447 LWC786442:LWC786447 LMG786442:LMG786447 LCK786442:LCK786447 KSO786442:KSO786447 KIS786442:KIS786447 JYW786442:JYW786447 JPA786442:JPA786447 JFE786442:JFE786447 IVI786442:IVI786447 ILM786442:ILM786447 IBQ786442:IBQ786447 HRU786442:HRU786447 HHY786442:HHY786447 GYC786442:GYC786447 GOG786442:GOG786447 GEK786442:GEK786447 FUO786442:FUO786447 FKS786442:FKS786447 FAW786442:FAW786447 ERA786442:ERA786447 EHE786442:EHE786447 DXI786442:DXI786447 DNM786442:DNM786447 DDQ786442:DDQ786447 CTU786442:CTU786447 CJY786442:CJY786447 CAC786442:CAC786447 BQG786442:BQG786447 BGK786442:BGK786447 AWO786442:AWO786447 AMS786442:AMS786447 ACW786442:ACW786447 TA786442:TA786447 JE786442:JE786447 D786442:D786447 WVQ720906:WVQ720911 WLU720906:WLU720911 WBY720906:WBY720911 VSC720906:VSC720911 VIG720906:VIG720911 UYK720906:UYK720911 UOO720906:UOO720911 UES720906:UES720911 TUW720906:TUW720911 TLA720906:TLA720911 TBE720906:TBE720911 SRI720906:SRI720911 SHM720906:SHM720911 RXQ720906:RXQ720911 RNU720906:RNU720911 RDY720906:RDY720911 QUC720906:QUC720911 QKG720906:QKG720911 QAK720906:QAK720911 PQO720906:PQO720911 PGS720906:PGS720911 OWW720906:OWW720911 ONA720906:ONA720911 ODE720906:ODE720911 NTI720906:NTI720911 NJM720906:NJM720911 MZQ720906:MZQ720911 MPU720906:MPU720911 MFY720906:MFY720911 LWC720906:LWC720911 LMG720906:LMG720911 LCK720906:LCK720911 KSO720906:KSO720911 KIS720906:KIS720911 JYW720906:JYW720911 JPA720906:JPA720911 JFE720906:JFE720911 IVI720906:IVI720911 ILM720906:ILM720911 IBQ720906:IBQ720911 HRU720906:HRU720911 HHY720906:HHY720911 GYC720906:GYC720911 GOG720906:GOG720911 GEK720906:GEK720911 FUO720906:FUO720911 FKS720906:FKS720911 FAW720906:FAW720911 ERA720906:ERA720911 EHE720906:EHE720911 DXI720906:DXI720911 DNM720906:DNM720911 DDQ720906:DDQ720911 CTU720906:CTU720911 CJY720906:CJY720911 CAC720906:CAC720911 BQG720906:BQG720911 BGK720906:BGK720911 AWO720906:AWO720911 AMS720906:AMS720911 ACW720906:ACW720911 TA720906:TA720911 JE720906:JE720911 D720906:D720911 WVQ655370:WVQ655375 WLU655370:WLU655375 WBY655370:WBY655375 VSC655370:VSC655375 VIG655370:VIG655375 UYK655370:UYK655375 UOO655370:UOO655375 UES655370:UES655375 TUW655370:TUW655375 TLA655370:TLA655375 TBE655370:TBE655375 SRI655370:SRI655375 SHM655370:SHM655375 RXQ655370:RXQ655375 RNU655370:RNU655375 RDY655370:RDY655375 QUC655370:QUC655375 QKG655370:QKG655375 QAK655370:QAK655375 PQO655370:PQO655375 PGS655370:PGS655375 OWW655370:OWW655375 ONA655370:ONA655375 ODE655370:ODE655375 NTI655370:NTI655375 NJM655370:NJM655375 MZQ655370:MZQ655375 MPU655370:MPU655375 MFY655370:MFY655375 LWC655370:LWC655375 LMG655370:LMG655375 LCK655370:LCK655375 KSO655370:KSO655375 KIS655370:KIS655375 JYW655370:JYW655375 JPA655370:JPA655375 JFE655370:JFE655375 IVI655370:IVI655375 ILM655370:ILM655375 IBQ655370:IBQ655375 HRU655370:HRU655375 HHY655370:HHY655375 GYC655370:GYC655375 GOG655370:GOG655375 GEK655370:GEK655375 FUO655370:FUO655375 FKS655370:FKS655375 FAW655370:FAW655375 ERA655370:ERA655375 EHE655370:EHE655375 DXI655370:DXI655375 DNM655370:DNM655375 DDQ655370:DDQ655375 CTU655370:CTU655375 CJY655370:CJY655375 CAC655370:CAC655375 BQG655370:BQG655375 BGK655370:BGK655375 AWO655370:AWO655375 AMS655370:AMS655375 ACW655370:ACW655375 TA655370:TA655375 JE655370:JE655375 D655370:D655375 WVQ589834:WVQ589839 WLU589834:WLU589839 WBY589834:WBY589839 VSC589834:VSC589839 VIG589834:VIG589839 UYK589834:UYK589839 UOO589834:UOO589839 UES589834:UES589839 TUW589834:TUW589839 TLA589834:TLA589839 TBE589834:TBE589839 SRI589834:SRI589839 SHM589834:SHM589839 RXQ589834:RXQ589839 RNU589834:RNU589839 RDY589834:RDY589839 QUC589834:QUC589839 QKG589834:QKG589839 QAK589834:QAK589839 PQO589834:PQO589839 PGS589834:PGS589839 OWW589834:OWW589839 ONA589834:ONA589839 ODE589834:ODE589839 NTI589834:NTI589839 NJM589834:NJM589839 MZQ589834:MZQ589839 MPU589834:MPU589839 MFY589834:MFY589839 LWC589834:LWC589839 LMG589834:LMG589839 LCK589834:LCK589839 KSO589834:KSO589839 KIS589834:KIS589839 JYW589834:JYW589839 JPA589834:JPA589839 JFE589834:JFE589839 IVI589834:IVI589839 ILM589834:ILM589839 IBQ589834:IBQ589839 HRU589834:HRU589839 HHY589834:HHY589839 GYC589834:GYC589839 GOG589834:GOG589839 GEK589834:GEK589839 FUO589834:FUO589839 FKS589834:FKS589839 FAW589834:FAW589839 ERA589834:ERA589839 EHE589834:EHE589839 DXI589834:DXI589839 DNM589834:DNM589839 DDQ589834:DDQ589839 CTU589834:CTU589839 CJY589834:CJY589839 CAC589834:CAC589839 BQG589834:BQG589839 BGK589834:BGK589839 AWO589834:AWO589839 AMS589834:AMS589839 ACW589834:ACW589839 TA589834:TA589839 JE589834:JE589839 D589834:D589839 WVQ524298:WVQ524303 WLU524298:WLU524303 WBY524298:WBY524303 VSC524298:VSC524303 VIG524298:VIG524303 UYK524298:UYK524303 UOO524298:UOO524303 UES524298:UES524303 TUW524298:TUW524303 TLA524298:TLA524303 TBE524298:TBE524303 SRI524298:SRI524303 SHM524298:SHM524303 RXQ524298:RXQ524303 RNU524298:RNU524303 RDY524298:RDY524303 QUC524298:QUC524303 QKG524298:QKG524303 QAK524298:QAK524303 PQO524298:PQO524303 PGS524298:PGS524303 OWW524298:OWW524303 ONA524298:ONA524303 ODE524298:ODE524303 NTI524298:NTI524303 NJM524298:NJM524303 MZQ524298:MZQ524303 MPU524298:MPU524303 MFY524298:MFY524303 LWC524298:LWC524303 LMG524298:LMG524303 LCK524298:LCK524303 KSO524298:KSO524303 KIS524298:KIS524303 JYW524298:JYW524303 JPA524298:JPA524303 JFE524298:JFE524303 IVI524298:IVI524303 ILM524298:ILM524303 IBQ524298:IBQ524303 HRU524298:HRU524303 HHY524298:HHY524303 GYC524298:GYC524303 GOG524298:GOG524303 GEK524298:GEK524303 FUO524298:FUO524303 FKS524298:FKS524303 FAW524298:FAW524303 ERA524298:ERA524303 EHE524298:EHE524303 DXI524298:DXI524303 DNM524298:DNM524303 DDQ524298:DDQ524303 CTU524298:CTU524303 CJY524298:CJY524303 CAC524298:CAC524303 BQG524298:BQG524303 BGK524298:BGK524303 AWO524298:AWO524303 AMS524298:AMS524303 ACW524298:ACW524303 TA524298:TA524303 JE524298:JE524303 D524298:D524303 WVQ458762:WVQ458767 WLU458762:WLU458767 WBY458762:WBY458767 VSC458762:VSC458767 VIG458762:VIG458767 UYK458762:UYK458767 UOO458762:UOO458767 UES458762:UES458767 TUW458762:TUW458767 TLA458762:TLA458767 TBE458762:TBE458767 SRI458762:SRI458767 SHM458762:SHM458767 RXQ458762:RXQ458767 RNU458762:RNU458767 RDY458762:RDY458767 QUC458762:QUC458767 QKG458762:QKG458767 QAK458762:QAK458767 PQO458762:PQO458767 PGS458762:PGS458767 OWW458762:OWW458767 ONA458762:ONA458767 ODE458762:ODE458767 NTI458762:NTI458767 NJM458762:NJM458767 MZQ458762:MZQ458767 MPU458762:MPU458767 MFY458762:MFY458767 LWC458762:LWC458767 LMG458762:LMG458767 LCK458762:LCK458767 KSO458762:KSO458767 KIS458762:KIS458767 JYW458762:JYW458767 JPA458762:JPA458767 JFE458762:JFE458767 IVI458762:IVI458767 ILM458762:ILM458767 IBQ458762:IBQ458767 HRU458762:HRU458767 HHY458762:HHY458767 GYC458762:GYC458767 GOG458762:GOG458767 GEK458762:GEK458767 FUO458762:FUO458767 FKS458762:FKS458767 FAW458762:FAW458767 ERA458762:ERA458767 EHE458762:EHE458767 DXI458762:DXI458767 DNM458762:DNM458767 DDQ458762:DDQ458767 CTU458762:CTU458767 CJY458762:CJY458767 CAC458762:CAC458767 BQG458762:BQG458767 BGK458762:BGK458767 AWO458762:AWO458767 AMS458762:AMS458767 ACW458762:ACW458767 TA458762:TA458767 JE458762:JE458767 D458762:D458767 WVQ393226:WVQ393231 WLU393226:WLU393231 WBY393226:WBY393231 VSC393226:VSC393231 VIG393226:VIG393231 UYK393226:UYK393231 UOO393226:UOO393231 UES393226:UES393231 TUW393226:TUW393231 TLA393226:TLA393231 TBE393226:TBE393231 SRI393226:SRI393231 SHM393226:SHM393231 RXQ393226:RXQ393231 RNU393226:RNU393231 RDY393226:RDY393231 QUC393226:QUC393231 QKG393226:QKG393231 QAK393226:QAK393231 PQO393226:PQO393231 PGS393226:PGS393231 OWW393226:OWW393231 ONA393226:ONA393231 ODE393226:ODE393231 NTI393226:NTI393231 NJM393226:NJM393231 MZQ393226:MZQ393231 MPU393226:MPU393231 MFY393226:MFY393231 LWC393226:LWC393231 LMG393226:LMG393231 LCK393226:LCK393231 KSO393226:KSO393231 KIS393226:KIS393231 JYW393226:JYW393231 JPA393226:JPA393231 JFE393226:JFE393231 IVI393226:IVI393231 ILM393226:ILM393231 IBQ393226:IBQ393231 HRU393226:HRU393231 HHY393226:HHY393231 GYC393226:GYC393231 GOG393226:GOG393231 GEK393226:GEK393231 FUO393226:FUO393231 FKS393226:FKS393231 FAW393226:FAW393231 ERA393226:ERA393231 EHE393226:EHE393231 DXI393226:DXI393231 DNM393226:DNM393231 DDQ393226:DDQ393231 CTU393226:CTU393231 CJY393226:CJY393231 CAC393226:CAC393231 BQG393226:BQG393231 BGK393226:BGK393231 AWO393226:AWO393231 AMS393226:AMS393231 ACW393226:ACW393231 TA393226:TA393231 JE393226:JE393231 D393226:D393231 WVQ327690:WVQ327695 WLU327690:WLU327695 WBY327690:WBY327695 VSC327690:VSC327695 VIG327690:VIG327695 UYK327690:UYK327695 UOO327690:UOO327695 UES327690:UES327695 TUW327690:TUW327695 TLA327690:TLA327695 TBE327690:TBE327695 SRI327690:SRI327695 SHM327690:SHM327695 RXQ327690:RXQ327695 RNU327690:RNU327695 RDY327690:RDY327695 QUC327690:QUC327695 QKG327690:QKG327695 QAK327690:QAK327695 PQO327690:PQO327695 PGS327690:PGS327695 OWW327690:OWW327695 ONA327690:ONA327695 ODE327690:ODE327695 NTI327690:NTI327695 NJM327690:NJM327695 MZQ327690:MZQ327695 MPU327690:MPU327695 MFY327690:MFY327695 LWC327690:LWC327695 LMG327690:LMG327695 LCK327690:LCK327695 KSO327690:KSO327695 KIS327690:KIS327695 JYW327690:JYW327695 JPA327690:JPA327695 JFE327690:JFE327695 IVI327690:IVI327695 ILM327690:ILM327695 IBQ327690:IBQ327695 HRU327690:HRU327695 HHY327690:HHY327695 GYC327690:GYC327695 GOG327690:GOG327695 GEK327690:GEK327695 FUO327690:FUO327695 FKS327690:FKS327695 FAW327690:FAW327695 ERA327690:ERA327695 EHE327690:EHE327695 DXI327690:DXI327695 DNM327690:DNM327695 DDQ327690:DDQ327695 CTU327690:CTU327695 CJY327690:CJY327695 CAC327690:CAC327695 BQG327690:BQG327695 BGK327690:BGK327695 AWO327690:AWO327695 AMS327690:AMS327695 ACW327690:ACW327695 TA327690:TA327695 JE327690:JE327695 D327690:D327695 WVQ262154:WVQ262159 WLU262154:WLU262159 WBY262154:WBY262159 VSC262154:VSC262159 VIG262154:VIG262159 UYK262154:UYK262159 UOO262154:UOO262159 UES262154:UES262159 TUW262154:TUW262159 TLA262154:TLA262159 TBE262154:TBE262159 SRI262154:SRI262159 SHM262154:SHM262159 RXQ262154:RXQ262159 RNU262154:RNU262159 RDY262154:RDY262159 QUC262154:QUC262159 QKG262154:QKG262159 QAK262154:QAK262159 PQO262154:PQO262159 PGS262154:PGS262159 OWW262154:OWW262159 ONA262154:ONA262159 ODE262154:ODE262159 NTI262154:NTI262159 NJM262154:NJM262159 MZQ262154:MZQ262159 MPU262154:MPU262159 MFY262154:MFY262159 LWC262154:LWC262159 LMG262154:LMG262159 LCK262154:LCK262159 KSO262154:KSO262159 KIS262154:KIS262159 JYW262154:JYW262159 JPA262154:JPA262159 JFE262154:JFE262159 IVI262154:IVI262159 ILM262154:ILM262159 IBQ262154:IBQ262159 HRU262154:HRU262159 HHY262154:HHY262159 GYC262154:GYC262159 GOG262154:GOG262159 GEK262154:GEK262159 FUO262154:FUO262159 FKS262154:FKS262159 FAW262154:FAW262159 ERA262154:ERA262159 EHE262154:EHE262159 DXI262154:DXI262159 DNM262154:DNM262159 DDQ262154:DDQ262159 CTU262154:CTU262159 CJY262154:CJY262159 CAC262154:CAC262159 BQG262154:BQG262159 BGK262154:BGK262159 AWO262154:AWO262159 AMS262154:AMS262159 ACW262154:ACW262159 TA262154:TA262159 JE262154:JE262159 D262154:D262159 WVQ196618:WVQ196623 WLU196618:WLU196623 WBY196618:WBY196623 VSC196618:VSC196623 VIG196618:VIG196623 UYK196618:UYK196623 UOO196618:UOO196623 UES196618:UES196623 TUW196618:TUW196623 TLA196618:TLA196623 TBE196618:TBE196623 SRI196618:SRI196623 SHM196618:SHM196623 RXQ196618:RXQ196623 RNU196618:RNU196623 RDY196618:RDY196623 QUC196618:QUC196623 QKG196618:QKG196623 QAK196618:QAK196623 PQO196618:PQO196623 PGS196618:PGS196623 OWW196618:OWW196623 ONA196618:ONA196623 ODE196618:ODE196623 NTI196618:NTI196623 NJM196618:NJM196623 MZQ196618:MZQ196623 MPU196618:MPU196623 MFY196618:MFY196623 LWC196618:LWC196623 LMG196618:LMG196623 LCK196618:LCK196623 KSO196618:KSO196623 KIS196618:KIS196623 JYW196618:JYW196623 JPA196618:JPA196623 JFE196618:JFE196623 IVI196618:IVI196623 ILM196618:ILM196623 IBQ196618:IBQ196623 HRU196618:HRU196623 HHY196618:HHY196623 GYC196618:GYC196623 GOG196618:GOG196623 GEK196618:GEK196623 FUO196618:FUO196623 FKS196618:FKS196623 FAW196618:FAW196623 ERA196618:ERA196623 EHE196618:EHE196623 DXI196618:DXI196623 DNM196618:DNM196623 DDQ196618:DDQ196623 CTU196618:CTU196623 CJY196618:CJY196623 CAC196618:CAC196623 BQG196618:BQG196623 BGK196618:BGK196623 AWO196618:AWO196623 AMS196618:AMS196623 ACW196618:ACW196623 TA196618:TA196623 JE196618:JE196623 D196618:D196623 WVQ131082:WVQ131087 WLU131082:WLU131087 WBY131082:WBY131087 VSC131082:VSC131087 VIG131082:VIG131087 UYK131082:UYK131087 UOO131082:UOO131087 UES131082:UES131087 TUW131082:TUW131087 TLA131082:TLA131087 TBE131082:TBE131087 SRI131082:SRI131087 SHM131082:SHM131087 RXQ131082:RXQ131087 RNU131082:RNU131087 RDY131082:RDY131087 QUC131082:QUC131087 QKG131082:QKG131087 QAK131082:QAK131087 PQO131082:PQO131087 PGS131082:PGS131087 OWW131082:OWW131087 ONA131082:ONA131087 ODE131082:ODE131087 NTI131082:NTI131087 NJM131082:NJM131087 MZQ131082:MZQ131087 MPU131082:MPU131087 MFY131082:MFY131087 LWC131082:LWC131087 LMG131082:LMG131087 LCK131082:LCK131087 KSO131082:KSO131087 KIS131082:KIS131087 JYW131082:JYW131087 JPA131082:JPA131087 JFE131082:JFE131087 IVI131082:IVI131087 ILM131082:ILM131087 IBQ131082:IBQ131087 HRU131082:HRU131087 HHY131082:HHY131087 GYC131082:GYC131087 GOG131082:GOG131087 GEK131082:GEK131087 FUO131082:FUO131087 FKS131082:FKS131087 FAW131082:FAW131087 ERA131082:ERA131087 EHE131082:EHE131087 DXI131082:DXI131087 DNM131082:DNM131087 DDQ131082:DDQ131087 CTU131082:CTU131087 CJY131082:CJY131087 CAC131082:CAC131087 BQG131082:BQG131087 BGK131082:BGK131087 AWO131082:AWO131087 AMS131082:AMS131087 ACW131082:ACW131087 TA131082:TA131087 JE131082:JE131087 D131082:D131087 WVQ65546:WVQ65551 WLU65546:WLU65551 WBY65546:WBY65551 VSC65546:VSC65551 VIG65546:VIG65551 UYK65546:UYK65551 UOO65546:UOO65551 UES65546:UES65551 TUW65546:TUW65551 TLA65546:TLA65551 TBE65546:TBE65551 SRI65546:SRI65551 SHM65546:SHM65551 RXQ65546:RXQ65551 RNU65546:RNU65551 RDY65546:RDY65551 QUC65546:QUC65551 QKG65546:QKG65551 QAK65546:QAK65551 PQO65546:PQO65551 PGS65546:PGS65551 OWW65546:OWW65551 ONA65546:ONA65551 ODE65546:ODE65551 NTI65546:NTI65551 NJM65546:NJM65551 MZQ65546:MZQ65551 MPU65546:MPU65551 MFY65546:MFY65551 LWC65546:LWC65551 LMG65546:LMG65551 LCK65546:LCK65551 KSO65546:KSO65551 KIS65546:KIS65551 JYW65546:JYW65551 JPA65546:JPA65551 JFE65546:JFE65551 IVI65546:IVI65551 ILM65546:ILM65551 IBQ65546:IBQ65551 HRU65546:HRU65551 HHY65546:HHY65551 GYC65546:GYC65551 GOG65546:GOG65551 GEK65546:GEK65551 FUO65546:FUO65551 FKS65546:FKS65551 FAW65546:FAW65551 ERA65546:ERA65551 EHE65546:EHE65551 DXI65546:DXI65551 DNM65546:DNM65551 DDQ65546:DDQ65551 CTU65546:CTU65551 CJY65546:CJY65551 CAC65546:CAC65551 BQG65546:BQG65551 BGK65546:BGK65551 AWO65546:AWO65551 AMS65546:AMS65551 ACW65546:ACW65551 TA65546:TA65551 JE65546:JE65551 D65546:D65551 JE9 WVQ983059:WVQ983086 WLU983059:WLU983086 WBY983059:WBY983086 VSC983059:VSC983086 VIG983059:VIG983086 UYK983059:UYK983086 UOO983059:UOO983086 UES983059:UES983086 TUW983059:TUW983086 TLA983059:TLA983086 TBE983059:TBE983086 SRI983059:SRI983086 SHM983059:SHM983086 RXQ983059:RXQ983086 RNU983059:RNU983086 RDY983059:RDY983086 QUC983059:QUC983086 QKG983059:QKG983086 QAK983059:QAK983086 PQO983059:PQO983086 PGS983059:PGS983086 OWW983059:OWW983086 ONA983059:ONA983086 ODE983059:ODE983086 NTI983059:NTI983086 NJM983059:NJM983086 MZQ983059:MZQ983086 MPU983059:MPU983086 MFY983059:MFY983086 LWC983059:LWC983086 LMG983059:LMG983086 LCK983059:LCK983086 KSO983059:KSO983086 KIS983059:KIS983086 JYW983059:JYW983086 JPA983059:JPA983086 JFE983059:JFE983086 IVI983059:IVI983086 ILM983059:ILM983086 IBQ983059:IBQ983086 HRU983059:HRU983086 HHY983059:HHY983086 GYC983059:GYC983086 GOG983059:GOG983086 GEK983059:GEK983086 FUO983059:FUO983086 FKS983059:FKS983086 FAW983059:FAW983086 ERA983059:ERA983086 EHE983059:EHE983086 DXI983059:DXI983086 DNM983059:DNM983086 DDQ983059:DDQ983086 CTU983059:CTU983086 CJY983059:CJY983086 CAC983059:CAC983086 BQG983059:BQG983086 BGK983059:BGK983086 AWO983059:AWO983086 AMS983059:AMS983086 ACW983059:ACW983086 TA983059:TA983086 JE983059:JE983086 D983059:D983086 WVQ917523:WVQ917550 WLU917523:WLU917550 WBY917523:WBY917550 VSC917523:VSC917550 VIG917523:VIG917550 UYK917523:UYK917550 UOO917523:UOO917550 UES917523:UES917550 TUW917523:TUW917550 TLA917523:TLA917550 TBE917523:TBE917550 SRI917523:SRI917550 SHM917523:SHM917550 RXQ917523:RXQ917550 RNU917523:RNU917550 RDY917523:RDY917550 QUC917523:QUC917550 QKG917523:QKG917550 QAK917523:QAK917550 PQO917523:PQO917550 PGS917523:PGS917550 OWW917523:OWW917550 ONA917523:ONA917550 ODE917523:ODE917550 NTI917523:NTI917550 NJM917523:NJM917550 MZQ917523:MZQ917550 MPU917523:MPU917550 MFY917523:MFY917550 LWC917523:LWC917550 LMG917523:LMG917550 LCK917523:LCK917550 KSO917523:KSO917550 KIS917523:KIS917550 JYW917523:JYW917550 JPA917523:JPA917550 JFE917523:JFE917550 IVI917523:IVI917550 ILM917523:ILM917550 IBQ917523:IBQ917550 HRU917523:HRU917550 HHY917523:HHY917550 GYC917523:GYC917550 GOG917523:GOG917550 GEK917523:GEK917550 FUO917523:FUO917550 FKS917523:FKS917550 FAW917523:FAW917550 ERA917523:ERA917550 EHE917523:EHE917550 DXI917523:DXI917550 DNM917523:DNM917550 DDQ917523:DDQ917550 CTU917523:CTU917550 CJY917523:CJY917550 CAC917523:CAC917550 BQG917523:BQG917550 BGK917523:BGK917550 AWO917523:AWO917550 AMS917523:AMS917550 ACW917523:ACW917550 TA917523:TA917550 JE917523:JE917550 D917523:D917550 WVQ851987:WVQ852014 WLU851987:WLU852014 WBY851987:WBY852014 VSC851987:VSC852014 VIG851987:VIG852014 UYK851987:UYK852014 UOO851987:UOO852014 UES851987:UES852014 TUW851987:TUW852014 TLA851987:TLA852014 TBE851987:TBE852014 SRI851987:SRI852014 SHM851987:SHM852014 RXQ851987:RXQ852014 RNU851987:RNU852014 RDY851987:RDY852014 QUC851987:QUC852014 QKG851987:QKG852014 QAK851987:QAK852014 PQO851987:PQO852014 PGS851987:PGS852014 OWW851987:OWW852014 ONA851987:ONA852014 ODE851987:ODE852014 NTI851987:NTI852014 NJM851987:NJM852014 MZQ851987:MZQ852014 MPU851987:MPU852014 MFY851987:MFY852014 LWC851987:LWC852014 LMG851987:LMG852014 LCK851987:LCK852014 KSO851987:KSO852014 KIS851987:KIS852014 JYW851987:JYW852014 JPA851987:JPA852014 JFE851987:JFE852014 IVI851987:IVI852014 ILM851987:ILM852014 IBQ851987:IBQ852014 HRU851987:HRU852014 HHY851987:HHY852014 GYC851987:GYC852014 GOG851987:GOG852014 GEK851987:GEK852014 FUO851987:FUO852014 FKS851987:FKS852014 FAW851987:FAW852014 ERA851987:ERA852014 EHE851987:EHE852014 DXI851987:DXI852014 DNM851987:DNM852014 DDQ851987:DDQ852014 CTU851987:CTU852014 CJY851987:CJY852014 CAC851987:CAC852014 BQG851987:BQG852014 BGK851987:BGK852014 AWO851987:AWO852014 AMS851987:AMS852014 ACW851987:ACW852014 TA851987:TA852014 JE851987:JE852014 D851987:D852014 WVQ786451:WVQ786478 WLU786451:WLU786478 WBY786451:WBY786478 VSC786451:VSC786478 VIG786451:VIG786478 UYK786451:UYK786478 UOO786451:UOO786478 UES786451:UES786478 TUW786451:TUW786478 TLA786451:TLA786478 TBE786451:TBE786478 SRI786451:SRI786478 SHM786451:SHM786478 RXQ786451:RXQ786478 RNU786451:RNU786478 RDY786451:RDY786478 QUC786451:QUC786478 QKG786451:QKG786478 QAK786451:QAK786478 PQO786451:PQO786478 PGS786451:PGS786478 OWW786451:OWW786478 ONA786451:ONA786478 ODE786451:ODE786478 NTI786451:NTI786478 NJM786451:NJM786478 MZQ786451:MZQ786478 MPU786451:MPU786478 MFY786451:MFY786478 LWC786451:LWC786478 LMG786451:LMG786478 LCK786451:LCK786478 KSO786451:KSO786478 KIS786451:KIS786478 JYW786451:JYW786478 JPA786451:JPA786478 JFE786451:JFE786478 IVI786451:IVI786478 ILM786451:ILM786478 IBQ786451:IBQ786478 HRU786451:HRU786478 HHY786451:HHY786478 GYC786451:GYC786478 GOG786451:GOG786478 GEK786451:GEK786478 FUO786451:FUO786478 FKS786451:FKS786478 FAW786451:FAW786478 ERA786451:ERA786478 EHE786451:EHE786478 DXI786451:DXI786478 DNM786451:DNM786478 DDQ786451:DDQ786478 CTU786451:CTU786478 CJY786451:CJY786478 CAC786451:CAC786478 BQG786451:BQG786478 BGK786451:BGK786478 AWO786451:AWO786478 AMS786451:AMS786478 ACW786451:ACW786478 TA786451:TA786478 JE786451:JE786478 D786451:D786478 WVQ720915:WVQ720942 WLU720915:WLU720942 WBY720915:WBY720942 VSC720915:VSC720942 VIG720915:VIG720942 UYK720915:UYK720942 UOO720915:UOO720942 UES720915:UES720942 TUW720915:TUW720942 TLA720915:TLA720942 TBE720915:TBE720942 SRI720915:SRI720942 SHM720915:SHM720942 RXQ720915:RXQ720942 RNU720915:RNU720942 RDY720915:RDY720942 QUC720915:QUC720942 QKG720915:QKG720942 QAK720915:QAK720942 PQO720915:PQO720942 PGS720915:PGS720942 OWW720915:OWW720942 ONA720915:ONA720942 ODE720915:ODE720942 NTI720915:NTI720942 NJM720915:NJM720942 MZQ720915:MZQ720942 MPU720915:MPU720942 MFY720915:MFY720942 LWC720915:LWC720942 LMG720915:LMG720942 LCK720915:LCK720942 KSO720915:KSO720942 KIS720915:KIS720942 JYW720915:JYW720942 JPA720915:JPA720942 JFE720915:JFE720942 IVI720915:IVI720942 ILM720915:ILM720942 IBQ720915:IBQ720942 HRU720915:HRU720942 HHY720915:HHY720942 GYC720915:GYC720942 GOG720915:GOG720942 GEK720915:GEK720942 FUO720915:FUO720942 FKS720915:FKS720942 FAW720915:FAW720942 ERA720915:ERA720942 EHE720915:EHE720942 DXI720915:DXI720942 DNM720915:DNM720942 DDQ720915:DDQ720942 CTU720915:CTU720942 CJY720915:CJY720942 CAC720915:CAC720942 BQG720915:BQG720942 BGK720915:BGK720942 AWO720915:AWO720942 AMS720915:AMS720942 ACW720915:ACW720942 TA720915:TA720942 JE720915:JE720942 D720915:D720942 WVQ655379:WVQ655406 WLU655379:WLU655406 WBY655379:WBY655406 VSC655379:VSC655406 VIG655379:VIG655406 UYK655379:UYK655406 UOO655379:UOO655406 UES655379:UES655406 TUW655379:TUW655406 TLA655379:TLA655406 TBE655379:TBE655406 SRI655379:SRI655406 SHM655379:SHM655406 RXQ655379:RXQ655406 RNU655379:RNU655406 RDY655379:RDY655406 QUC655379:QUC655406 QKG655379:QKG655406 QAK655379:QAK655406 PQO655379:PQO655406 PGS655379:PGS655406 OWW655379:OWW655406 ONA655379:ONA655406 ODE655379:ODE655406 NTI655379:NTI655406 NJM655379:NJM655406 MZQ655379:MZQ655406 MPU655379:MPU655406 MFY655379:MFY655406 LWC655379:LWC655406 LMG655379:LMG655406 LCK655379:LCK655406 KSO655379:KSO655406 KIS655379:KIS655406 JYW655379:JYW655406 JPA655379:JPA655406 JFE655379:JFE655406 IVI655379:IVI655406 ILM655379:ILM655406 IBQ655379:IBQ655406 HRU655379:HRU655406 HHY655379:HHY655406 GYC655379:GYC655406 GOG655379:GOG655406 GEK655379:GEK655406 FUO655379:FUO655406 FKS655379:FKS655406 FAW655379:FAW655406 ERA655379:ERA655406 EHE655379:EHE655406 DXI655379:DXI655406 DNM655379:DNM655406 DDQ655379:DDQ655406 CTU655379:CTU655406 CJY655379:CJY655406 CAC655379:CAC655406 BQG655379:BQG655406 BGK655379:BGK655406 AWO655379:AWO655406 AMS655379:AMS655406 ACW655379:ACW655406 TA655379:TA655406 JE655379:JE655406 D655379:D655406 WVQ589843:WVQ589870 WLU589843:WLU589870 WBY589843:WBY589870 VSC589843:VSC589870 VIG589843:VIG589870 UYK589843:UYK589870 UOO589843:UOO589870 UES589843:UES589870 TUW589843:TUW589870 TLA589843:TLA589870 TBE589843:TBE589870 SRI589843:SRI589870 SHM589843:SHM589870 RXQ589843:RXQ589870 RNU589843:RNU589870 RDY589843:RDY589870 QUC589843:QUC589870 QKG589843:QKG589870 QAK589843:QAK589870 PQO589843:PQO589870 PGS589843:PGS589870 OWW589843:OWW589870 ONA589843:ONA589870 ODE589843:ODE589870 NTI589843:NTI589870 NJM589843:NJM589870 MZQ589843:MZQ589870 MPU589843:MPU589870 MFY589843:MFY589870 LWC589843:LWC589870 LMG589843:LMG589870 LCK589843:LCK589870 KSO589843:KSO589870 KIS589843:KIS589870 JYW589843:JYW589870 JPA589843:JPA589870 JFE589843:JFE589870 IVI589843:IVI589870 ILM589843:ILM589870 IBQ589843:IBQ589870 HRU589843:HRU589870 HHY589843:HHY589870 GYC589843:GYC589870 GOG589843:GOG589870 GEK589843:GEK589870 FUO589843:FUO589870 FKS589843:FKS589870 FAW589843:FAW589870 ERA589843:ERA589870 EHE589843:EHE589870 DXI589843:DXI589870 DNM589843:DNM589870 DDQ589843:DDQ589870 CTU589843:CTU589870 CJY589843:CJY589870 CAC589843:CAC589870 BQG589843:BQG589870 BGK589843:BGK589870 AWO589843:AWO589870 AMS589843:AMS589870 ACW589843:ACW589870 TA589843:TA589870 JE589843:JE589870 D589843:D589870 WVQ524307:WVQ524334 WLU524307:WLU524334 WBY524307:WBY524334 VSC524307:VSC524334 VIG524307:VIG524334 UYK524307:UYK524334 UOO524307:UOO524334 UES524307:UES524334 TUW524307:TUW524334 TLA524307:TLA524334 TBE524307:TBE524334 SRI524307:SRI524334 SHM524307:SHM524334 RXQ524307:RXQ524334 RNU524307:RNU524334 RDY524307:RDY524334 QUC524307:QUC524334 QKG524307:QKG524334 QAK524307:QAK524334 PQO524307:PQO524334 PGS524307:PGS524334 OWW524307:OWW524334 ONA524307:ONA524334 ODE524307:ODE524334 NTI524307:NTI524334 NJM524307:NJM524334 MZQ524307:MZQ524334 MPU524307:MPU524334 MFY524307:MFY524334 LWC524307:LWC524334 LMG524307:LMG524334 LCK524307:LCK524334 KSO524307:KSO524334 KIS524307:KIS524334 JYW524307:JYW524334 JPA524307:JPA524334 JFE524307:JFE524334 IVI524307:IVI524334 ILM524307:ILM524334 IBQ524307:IBQ524334 HRU524307:HRU524334 HHY524307:HHY524334 GYC524307:GYC524334 GOG524307:GOG524334 GEK524307:GEK524334 FUO524307:FUO524334 FKS524307:FKS524334 FAW524307:FAW524334 ERA524307:ERA524334 EHE524307:EHE524334 DXI524307:DXI524334 DNM524307:DNM524334 DDQ524307:DDQ524334 CTU524307:CTU524334 CJY524307:CJY524334 CAC524307:CAC524334 BQG524307:BQG524334 BGK524307:BGK524334 AWO524307:AWO524334 AMS524307:AMS524334 ACW524307:ACW524334 TA524307:TA524334 JE524307:JE524334 D524307:D524334 WVQ458771:WVQ458798 WLU458771:WLU458798 WBY458771:WBY458798 VSC458771:VSC458798 VIG458771:VIG458798 UYK458771:UYK458798 UOO458771:UOO458798 UES458771:UES458798 TUW458771:TUW458798 TLA458771:TLA458798 TBE458771:TBE458798 SRI458771:SRI458798 SHM458771:SHM458798 RXQ458771:RXQ458798 RNU458771:RNU458798 RDY458771:RDY458798 QUC458771:QUC458798 QKG458771:QKG458798 QAK458771:QAK458798 PQO458771:PQO458798 PGS458771:PGS458798 OWW458771:OWW458798 ONA458771:ONA458798 ODE458771:ODE458798 NTI458771:NTI458798 NJM458771:NJM458798 MZQ458771:MZQ458798 MPU458771:MPU458798 MFY458771:MFY458798 LWC458771:LWC458798 LMG458771:LMG458798 LCK458771:LCK458798 KSO458771:KSO458798 KIS458771:KIS458798 JYW458771:JYW458798 JPA458771:JPA458798 JFE458771:JFE458798 IVI458771:IVI458798 ILM458771:ILM458798 IBQ458771:IBQ458798 HRU458771:HRU458798 HHY458771:HHY458798 GYC458771:GYC458798 GOG458771:GOG458798 GEK458771:GEK458798 FUO458771:FUO458798 FKS458771:FKS458798 FAW458771:FAW458798 ERA458771:ERA458798 EHE458771:EHE458798 DXI458771:DXI458798 DNM458771:DNM458798 DDQ458771:DDQ458798 CTU458771:CTU458798 CJY458771:CJY458798 CAC458771:CAC458798 BQG458771:BQG458798 BGK458771:BGK458798 AWO458771:AWO458798 AMS458771:AMS458798 ACW458771:ACW458798 TA458771:TA458798 JE458771:JE458798 D458771:D458798 WVQ393235:WVQ393262 WLU393235:WLU393262 WBY393235:WBY393262 VSC393235:VSC393262 VIG393235:VIG393262 UYK393235:UYK393262 UOO393235:UOO393262 UES393235:UES393262 TUW393235:TUW393262 TLA393235:TLA393262 TBE393235:TBE393262 SRI393235:SRI393262 SHM393235:SHM393262 RXQ393235:RXQ393262 RNU393235:RNU393262 RDY393235:RDY393262 QUC393235:QUC393262 QKG393235:QKG393262 QAK393235:QAK393262 PQO393235:PQO393262 PGS393235:PGS393262 OWW393235:OWW393262 ONA393235:ONA393262 ODE393235:ODE393262 NTI393235:NTI393262 NJM393235:NJM393262 MZQ393235:MZQ393262 MPU393235:MPU393262 MFY393235:MFY393262 LWC393235:LWC393262 LMG393235:LMG393262 LCK393235:LCK393262 KSO393235:KSO393262 KIS393235:KIS393262 JYW393235:JYW393262 JPA393235:JPA393262 JFE393235:JFE393262 IVI393235:IVI393262 ILM393235:ILM393262 IBQ393235:IBQ393262 HRU393235:HRU393262 HHY393235:HHY393262 GYC393235:GYC393262 GOG393235:GOG393262 GEK393235:GEK393262 FUO393235:FUO393262 FKS393235:FKS393262 FAW393235:FAW393262 ERA393235:ERA393262 EHE393235:EHE393262 DXI393235:DXI393262 DNM393235:DNM393262 DDQ393235:DDQ393262 CTU393235:CTU393262 CJY393235:CJY393262 CAC393235:CAC393262 BQG393235:BQG393262 BGK393235:BGK393262 AWO393235:AWO393262 AMS393235:AMS393262 ACW393235:ACW393262 TA393235:TA393262 JE393235:JE393262 D393235:D393262 WVQ327699:WVQ327726 WLU327699:WLU327726 WBY327699:WBY327726 VSC327699:VSC327726 VIG327699:VIG327726 UYK327699:UYK327726 UOO327699:UOO327726 UES327699:UES327726 TUW327699:TUW327726 TLA327699:TLA327726 TBE327699:TBE327726 SRI327699:SRI327726 SHM327699:SHM327726 RXQ327699:RXQ327726 RNU327699:RNU327726 RDY327699:RDY327726 QUC327699:QUC327726 QKG327699:QKG327726 QAK327699:QAK327726 PQO327699:PQO327726 PGS327699:PGS327726 OWW327699:OWW327726 ONA327699:ONA327726 ODE327699:ODE327726 NTI327699:NTI327726 NJM327699:NJM327726 MZQ327699:MZQ327726 MPU327699:MPU327726 MFY327699:MFY327726 LWC327699:LWC327726 LMG327699:LMG327726 LCK327699:LCK327726 KSO327699:KSO327726 KIS327699:KIS327726 JYW327699:JYW327726 JPA327699:JPA327726 JFE327699:JFE327726 IVI327699:IVI327726 ILM327699:ILM327726 IBQ327699:IBQ327726 HRU327699:HRU327726 HHY327699:HHY327726 GYC327699:GYC327726 GOG327699:GOG327726 GEK327699:GEK327726 FUO327699:FUO327726 FKS327699:FKS327726 FAW327699:FAW327726 ERA327699:ERA327726 EHE327699:EHE327726 DXI327699:DXI327726 DNM327699:DNM327726 DDQ327699:DDQ327726 CTU327699:CTU327726 CJY327699:CJY327726 CAC327699:CAC327726 BQG327699:BQG327726 BGK327699:BGK327726 AWO327699:AWO327726 AMS327699:AMS327726 ACW327699:ACW327726 TA327699:TA327726 JE327699:JE327726 D327699:D327726 WVQ262163:WVQ262190 WLU262163:WLU262190 WBY262163:WBY262190 VSC262163:VSC262190 VIG262163:VIG262190 UYK262163:UYK262190 UOO262163:UOO262190 UES262163:UES262190 TUW262163:TUW262190 TLA262163:TLA262190 TBE262163:TBE262190 SRI262163:SRI262190 SHM262163:SHM262190 RXQ262163:RXQ262190 RNU262163:RNU262190 RDY262163:RDY262190 QUC262163:QUC262190 QKG262163:QKG262190 QAK262163:QAK262190 PQO262163:PQO262190 PGS262163:PGS262190 OWW262163:OWW262190 ONA262163:ONA262190 ODE262163:ODE262190 NTI262163:NTI262190 NJM262163:NJM262190 MZQ262163:MZQ262190 MPU262163:MPU262190 MFY262163:MFY262190 LWC262163:LWC262190 LMG262163:LMG262190 LCK262163:LCK262190 KSO262163:KSO262190 KIS262163:KIS262190 JYW262163:JYW262190 JPA262163:JPA262190 JFE262163:JFE262190 IVI262163:IVI262190 ILM262163:ILM262190 IBQ262163:IBQ262190 HRU262163:HRU262190 HHY262163:HHY262190 GYC262163:GYC262190 GOG262163:GOG262190 GEK262163:GEK262190 FUO262163:FUO262190 FKS262163:FKS262190 FAW262163:FAW262190 ERA262163:ERA262190 EHE262163:EHE262190 DXI262163:DXI262190 DNM262163:DNM262190 DDQ262163:DDQ262190 CTU262163:CTU262190 CJY262163:CJY262190 CAC262163:CAC262190 BQG262163:BQG262190 BGK262163:BGK262190 AWO262163:AWO262190 AMS262163:AMS262190 ACW262163:ACW262190 TA262163:TA262190 JE262163:JE262190 D262163:D262190 WVQ196627:WVQ196654 WLU196627:WLU196654 WBY196627:WBY196654 VSC196627:VSC196654 VIG196627:VIG196654 UYK196627:UYK196654 UOO196627:UOO196654 UES196627:UES196654 TUW196627:TUW196654 TLA196627:TLA196654 TBE196627:TBE196654 SRI196627:SRI196654 SHM196627:SHM196654 RXQ196627:RXQ196654 RNU196627:RNU196654 RDY196627:RDY196654 QUC196627:QUC196654 QKG196627:QKG196654 QAK196627:QAK196654 PQO196627:PQO196654 PGS196627:PGS196654 OWW196627:OWW196654 ONA196627:ONA196654 ODE196627:ODE196654 NTI196627:NTI196654 NJM196627:NJM196654 MZQ196627:MZQ196654 MPU196627:MPU196654 MFY196627:MFY196654 LWC196627:LWC196654 LMG196627:LMG196654 LCK196627:LCK196654 KSO196627:KSO196654 KIS196627:KIS196654 JYW196627:JYW196654 JPA196627:JPA196654 JFE196627:JFE196654 IVI196627:IVI196654 ILM196627:ILM196654 IBQ196627:IBQ196654 HRU196627:HRU196654 HHY196627:HHY196654 GYC196627:GYC196654 GOG196627:GOG196654 GEK196627:GEK196654 FUO196627:FUO196654 FKS196627:FKS196654 FAW196627:FAW196654 ERA196627:ERA196654 EHE196627:EHE196654 DXI196627:DXI196654 DNM196627:DNM196654 DDQ196627:DDQ196654 CTU196627:CTU196654 CJY196627:CJY196654 CAC196627:CAC196654 BQG196627:BQG196654 BGK196627:BGK196654 AWO196627:AWO196654 AMS196627:AMS196654 ACW196627:ACW196654 TA196627:TA196654 JE196627:JE196654 D196627:D196654 WVQ131091:WVQ131118 WLU131091:WLU131118 WBY131091:WBY131118 VSC131091:VSC131118 VIG131091:VIG131118 UYK131091:UYK131118 UOO131091:UOO131118 UES131091:UES131118 TUW131091:TUW131118 TLA131091:TLA131118 TBE131091:TBE131118 SRI131091:SRI131118 SHM131091:SHM131118 RXQ131091:RXQ131118 RNU131091:RNU131118 RDY131091:RDY131118 QUC131091:QUC131118 QKG131091:QKG131118 QAK131091:QAK131118 PQO131091:PQO131118 PGS131091:PGS131118 OWW131091:OWW131118 ONA131091:ONA131118 ODE131091:ODE131118 NTI131091:NTI131118 NJM131091:NJM131118 MZQ131091:MZQ131118 MPU131091:MPU131118 MFY131091:MFY131118 LWC131091:LWC131118 LMG131091:LMG131118 LCK131091:LCK131118 KSO131091:KSO131118 KIS131091:KIS131118 JYW131091:JYW131118 JPA131091:JPA131118 JFE131091:JFE131118 IVI131091:IVI131118 ILM131091:ILM131118 IBQ131091:IBQ131118 HRU131091:HRU131118 HHY131091:HHY131118 GYC131091:GYC131118 GOG131091:GOG131118 GEK131091:GEK131118 FUO131091:FUO131118 FKS131091:FKS131118 FAW131091:FAW131118 ERA131091:ERA131118 EHE131091:EHE131118 DXI131091:DXI131118 DNM131091:DNM131118 DDQ131091:DDQ131118 CTU131091:CTU131118 CJY131091:CJY131118 CAC131091:CAC131118 BQG131091:BQG131118 BGK131091:BGK131118 AWO131091:AWO131118 AMS131091:AMS131118 ACW131091:ACW131118 TA131091:TA131118 JE131091:JE131118 D131091:D131118 WVQ65555:WVQ65582 WLU65555:WLU65582 WBY65555:WBY65582 VSC65555:VSC65582 VIG65555:VIG65582 UYK65555:UYK65582 UOO65555:UOO65582 UES65555:UES65582 TUW65555:TUW65582 TLA65555:TLA65582 TBE65555:TBE65582 SRI65555:SRI65582 SHM65555:SHM65582 RXQ65555:RXQ65582 RNU65555:RNU65582 RDY65555:RDY65582 QUC65555:QUC65582 QKG65555:QKG65582 QAK65555:QAK65582 PQO65555:PQO65582 PGS65555:PGS65582 OWW65555:OWW65582 ONA65555:ONA65582 ODE65555:ODE65582 NTI65555:NTI65582 NJM65555:NJM65582 MZQ65555:MZQ65582 MPU65555:MPU65582 MFY65555:MFY65582 LWC65555:LWC65582 LMG65555:LMG65582 LCK65555:LCK65582 KSO65555:KSO65582 KIS65555:KIS65582 JYW65555:JYW65582 JPA65555:JPA65582 JFE65555:JFE65582 IVI65555:IVI65582 ILM65555:ILM65582 IBQ65555:IBQ65582 HRU65555:HRU65582 HHY65555:HHY65582 GYC65555:GYC65582 GOG65555:GOG65582 GEK65555:GEK65582 FUO65555:FUO65582 FKS65555:FKS65582 FAW65555:FAW65582 ERA65555:ERA65582 EHE65555:EHE65582 DXI65555:DXI65582 DNM65555:DNM65582 DDQ65555:DDQ65582 CTU65555:CTU65582 CJY65555:CJY65582 CAC65555:CAC65582 BQG65555:BQG65582 BGK65555:BGK65582 AWO65555:AWO65582 AMS65555:AMS65582 ACW65555:ACW65582 TA65555:TA65582 JE65555:JE65582 D65555:D65582 WVQ20:WVQ47 WLU20:WLU47 WBY20:WBY47 VSC20:VSC47 VIG20:VIG47 UYK20:UYK47 UOO20:UOO47 UES20:UES47 TUW20:TUW47 TLA20:TLA47 TBE20:TBE47 SRI20:SRI47 SHM20:SHM47 RXQ20:RXQ47 RNU20:RNU47 RDY20:RDY47 QUC20:QUC47 QKG20:QKG47 QAK20:QAK47 PQO20:PQO47 PGS20:PGS47 OWW20:OWW47 ONA20:ONA47 ODE20:ODE47 NTI20:NTI47 NJM20:NJM47 MZQ20:MZQ47 MPU20:MPU47 MFY20:MFY47 LWC20:LWC47 LMG20:LMG47 LCK20:LCK47 KSO20:KSO47 KIS20:KIS47 JYW20:JYW47 JPA20:JPA47 JFE20:JFE47 IVI20:IVI47 ILM20:ILM47 IBQ20:IBQ47 HRU20:HRU47 HHY20:HHY47 GYC20:GYC47 GOG20:GOG47 GEK20:GEK47 FUO20:FUO47 FKS20:FKS47 FAW20:FAW47 ERA20:ERA47 EHE20:EHE47 DXI20:DXI47 DNM20:DNM47 DDQ20:DDQ47 CTU20:CTU47 CJY20:CJY47 CAC20:CAC47 BQG20:BQG47 BGK20:BGK47 AWO20:AWO47 AMS20:AMS47 ACW20:ACW47 TA20:TA47 JE20:JE47" xr:uid="{4AF17B8C-3C5E-4848-877F-3E117B7792F6}">
      <formula1>$C$67:$C$69</formula1>
    </dataValidation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7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58841AB52498428676D3857C5C781B" ma:contentTypeVersion="14" ma:contentTypeDescription="新しいドキュメントを作成します。" ma:contentTypeScope="" ma:versionID="37079b8f27412502a45768ef2e578f8a">
  <xsd:schema xmlns:xsd="http://www.w3.org/2001/XMLSchema" xmlns:xs="http://www.w3.org/2001/XMLSchema" xmlns:p="http://schemas.microsoft.com/office/2006/metadata/properties" xmlns:ns2="4d070ae5-eea5-470b-aba1-72d1a4db8df1" xmlns:ns3="263dbbe5-076b-4606-a03b-9598f5f2f35a" targetNamespace="http://schemas.microsoft.com/office/2006/metadata/properties" ma:root="true" ma:fieldsID="f31dd94b0423eb64a77e64f310d926b4" ns2:_="" ns3:_="">
    <xsd:import namespace="4d070ae5-eea5-470b-aba1-72d1a4db8df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70ae5-eea5-470b-aba1-72d1a4db8df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877ac5-c76d-4129-968e-105bcb74deb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4d070ae5-eea5-470b-aba1-72d1a4db8df1">
      <UserInfo>
        <DisplayName/>
        <AccountId xsi:nil="true"/>
        <AccountType/>
      </UserInfo>
    </Owner>
    <lcf76f155ced4ddcb4097134ff3c332f xmlns="4d070ae5-eea5-470b-aba1-72d1a4db8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356DCB-356D-4A85-9356-2F9F91907A25}"/>
</file>

<file path=customXml/itemProps2.xml><?xml version="1.0" encoding="utf-8"?>
<ds:datastoreItem xmlns:ds="http://schemas.openxmlformats.org/officeDocument/2006/customXml" ds:itemID="{DB39947A-E15E-46EA-9EEA-BC4CF7E6B655}"/>
</file>

<file path=customXml/itemProps3.xml><?xml version="1.0" encoding="utf-8"?>
<ds:datastoreItem xmlns:ds="http://schemas.openxmlformats.org/officeDocument/2006/customXml" ds:itemID="{CA11AF6B-B10F-48B0-BB41-838B8656A77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照会票</vt:lpstr>
      <vt:lpstr>照会票!Print_Area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0x0101005758841AB52498428676D3857C5C781B</vt:lpwstr>
  </property>
  <property fmtid="{D5CDD505-2E9C-101B-9397-08002B2CF9AE}" pid="3" name="MediaServiceImageTags">
    <vt:lpwstr/>
  </property>
</Properties>
</file>