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3505000/WorkingDocLib/105 共通（引継）/R7年度/審査　管理担当者/管理係長フォルダ/02 ホームページ（基準・指定〆）★/令和8年度版（疑義照会）/"/>
    </mc:Choice>
  </mc:AlternateContent>
  <xr:revisionPtr revIDLastSave="0" documentId="8_{19C43A7E-8C80-4AA6-93AD-C6FE2D877309}" xr6:coauthVersionLast="47" xr6:coauthVersionMax="47" xr10:uidLastSave="{00000000-0000-0000-0000-000000000000}"/>
  <bookViews>
    <workbookView xWindow="-120" yWindow="-120" windowWidth="29040" windowHeight="15720" xr2:uid="{2069DE8E-C43F-4522-9FD4-F5D3303119A7}"/>
  </bookViews>
  <sheets>
    <sheet name="照会票" sheetId="1" r:id="rId1"/>
  </sheets>
  <definedNames>
    <definedName name="_xlnm.Print_Area" localSheetId="0">照会票!$A$1:$O$66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<sst xmlns="http://schemas.openxmlformats.org/spreadsheetml/2006/main" count="74" uniqueCount="53">
  <si>
    <t>照会年月日</t>
    <rPh sb="0" eb="2">
      <t>ショウカイ</t>
    </rPh>
    <rPh sb="2" eb="5">
      <t>ネンガッピ</t>
    </rPh>
    <phoneticPr fontId="3"/>
  </si>
  <si>
    <r>
      <t xml:space="preserve"> </t>
    </r>
    <r>
      <rPr>
        <b/>
        <sz val="11"/>
        <color indexed="8"/>
        <rFont val="HG丸ｺﾞｼｯｸM-PRO"/>
        <family val="3"/>
        <charset val="128"/>
      </rPr>
      <t>保険医療機関等
コード（７桁）</t>
    </r>
    <rPh sb="1" eb="3">
      <t>ホケン</t>
    </rPh>
    <rPh sb="3" eb="5">
      <t>イリョウ</t>
    </rPh>
    <rPh sb="5" eb="7">
      <t>キカン</t>
    </rPh>
    <rPh sb="7" eb="8">
      <t>トウ</t>
    </rPh>
    <rPh sb="14" eb="15">
      <t>ケタ</t>
    </rPh>
    <phoneticPr fontId="3"/>
  </si>
  <si>
    <t>　保険医療機関等　名称</t>
    <rPh sb="1" eb="3">
      <t>ホケン</t>
    </rPh>
    <rPh sb="3" eb="5">
      <t>イリョウ</t>
    </rPh>
    <rPh sb="5" eb="7">
      <t>キカン</t>
    </rPh>
    <rPh sb="7" eb="8">
      <t>トウ</t>
    </rPh>
    <rPh sb="9" eb="11">
      <t>メイショウ</t>
    </rPh>
    <phoneticPr fontId="3"/>
  </si>
  <si>
    <r>
      <t>　電話番号</t>
    </r>
    <r>
      <rPr>
        <sz val="10"/>
        <color rgb="FF000000"/>
        <rFont val="HG丸ｺﾞｼｯｸM-PRO"/>
        <family val="3"/>
        <charset val="128"/>
      </rPr>
      <t>（担当者連絡先）</t>
    </r>
    <rPh sb="6" eb="9">
      <t>タントウシャ</t>
    </rPh>
    <rPh sb="9" eb="11">
      <t>レンラク</t>
    </rPh>
    <rPh sb="11" eb="12">
      <t>サキ</t>
    </rPh>
    <phoneticPr fontId="3"/>
  </si>
  <si>
    <t>　保険医療機関等　所在地</t>
    <phoneticPr fontId="3"/>
  </si>
  <si>
    <t>　担当者　所属部署</t>
    <rPh sb="1" eb="4">
      <t>タントウシャ</t>
    </rPh>
    <rPh sb="5" eb="7">
      <t>ショゾク</t>
    </rPh>
    <rPh sb="7" eb="9">
      <t>ブショ</t>
    </rPh>
    <phoneticPr fontId="3"/>
  </si>
  <si>
    <t>担当者名</t>
    <rPh sb="0" eb="3">
      <t>タントウシャ</t>
    </rPh>
    <rPh sb="3" eb="4">
      <t>メイ</t>
    </rPh>
    <phoneticPr fontId="2"/>
  </si>
  <si>
    <t>電話番号が代表の場合、繋がりづらい状況がありますので、可能であれば、ご担当者の直通番号をご記入ください。</t>
    <rPh sb="0" eb="2">
      <t>デンワ</t>
    </rPh>
    <rPh sb="2" eb="4">
      <t>バンゴウ</t>
    </rPh>
    <rPh sb="5" eb="7">
      <t>ダイヒョウ</t>
    </rPh>
    <rPh sb="8" eb="10">
      <t>バアイ</t>
    </rPh>
    <rPh sb="11" eb="12">
      <t>ツナ</t>
    </rPh>
    <rPh sb="17" eb="19">
      <t>ジョウキョウ</t>
    </rPh>
    <rPh sb="27" eb="29">
      <t>カノウ</t>
    </rPh>
    <rPh sb="35" eb="38">
      <t>タントウシャ</t>
    </rPh>
    <rPh sb="39" eb="41">
      <t>チョクツウ</t>
    </rPh>
    <rPh sb="41" eb="43">
      <t>バンゴウ</t>
    </rPh>
    <rPh sb="45" eb="47">
      <t>キニュウ</t>
    </rPh>
    <phoneticPr fontId="3"/>
  </si>
  <si>
    <t>該当区分に
○を記入</t>
    <rPh sb="0" eb="2">
      <t>ガイトウ</t>
    </rPh>
    <rPh sb="2" eb="4">
      <t>クブン</t>
    </rPh>
    <rPh sb="8" eb="10">
      <t>キニュウ</t>
    </rPh>
    <phoneticPr fontId="3"/>
  </si>
  <si>
    <r>
      <rPr>
        <sz val="11"/>
        <color indexed="8"/>
        <rFont val="HG丸ｺﾞｼｯｸM-PRO"/>
        <family val="3"/>
        <charset val="128"/>
      </rPr>
      <t>医科</t>
    </r>
    <rPh sb="0" eb="2">
      <t>イカ</t>
    </rPh>
    <phoneticPr fontId="3"/>
  </si>
  <si>
    <t>点数算定</t>
    <rPh sb="0" eb="2">
      <t>テンスウ</t>
    </rPh>
    <rPh sb="2" eb="4">
      <t>サンテイ</t>
    </rPh>
    <phoneticPr fontId="3"/>
  </si>
  <si>
    <r>
      <rPr>
        <sz val="11"/>
        <color indexed="8"/>
        <rFont val="HG丸ｺﾞｼｯｸM-PRO"/>
        <family val="3"/>
        <charset val="128"/>
      </rPr>
      <t>照会先</t>
    </r>
    <rPh sb="0" eb="2">
      <t>ショウカイ</t>
    </rPh>
    <rPh sb="2" eb="3">
      <t>サキ</t>
    </rPh>
    <phoneticPr fontId="3"/>
  </si>
  <si>
    <t xml:space="preserve">疑義照会用（茨城）
メールアドレス
</t>
    <rPh sb="0" eb="2">
      <t>ギギ</t>
    </rPh>
    <rPh sb="2" eb="4">
      <t>ショウカイ</t>
    </rPh>
    <rPh sb="4" eb="5">
      <t>ヨウ</t>
    </rPh>
    <rPh sb="6" eb="8">
      <t>イバラキ</t>
    </rPh>
    <phoneticPr fontId="3"/>
  </si>
  <si>
    <r>
      <rPr>
        <sz val="10"/>
        <color indexed="8"/>
        <rFont val="HG丸ｺﾞｼｯｸM-PRO"/>
        <family val="3"/>
        <charset val="128"/>
      </rPr>
      <t>施設基準</t>
    </r>
    <rPh sb="0" eb="2">
      <t>シセツ</t>
    </rPh>
    <rPh sb="2" eb="4">
      <t>キジュン</t>
    </rPh>
    <phoneticPr fontId="3"/>
  </si>
  <si>
    <r>
      <rPr>
        <sz val="11"/>
        <color indexed="8"/>
        <rFont val="HG丸ｺﾞｼｯｸM-PRO"/>
        <family val="3"/>
        <charset val="128"/>
      </rPr>
      <t>歯科</t>
    </r>
    <rPh sb="0" eb="2">
      <t>シカ</t>
    </rPh>
    <phoneticPr fontId="3"/>
  </si>
  <si>
    <t>関東信越厚生局
茨城事務所</t>
    <rPh sb="0" eb="2">
      <t>カントウ</t>
    </rPh>
    <rPh sb="2" eb="4">
      <t>シンエツ</t>
    </rPh>
    <rPh sb="4" eb="6">
      <t>コウセイ</t>
    </rPh>
    <rPh sb="6" eb="7">
      <t>キョク</t>
    </rPh>
    <rPh sb="8" eb="10">
      <t>イバラキ</t>
    </rPh>
    <rPh sb="10" eb="12">
      <t>ジム</t>
    </rPh>
    <rPh sb="12" eb="13">
      <t>ショ</t>
    </rPh>
    <phoneticPr fontId="3"/>
  </si>
  <si>
    <r>
      <rPr>
        <sz val="11"/>
        <color indexed="8"/>
        <rFont val="HG丸ｺﾞｼｯｸM-PRO"/>
        <family val="3"/>
        <charset val="128"/>
      </rPr>
      <t>薬局</t>
    </r>
    <rPh sb="0" eb="2">
      <t>ヤッキョク</t>
    </rPh>
    <phoneticPr fontId="3"/>
  </si>
  <si>
    <r>
      <rPr>
        <sz val="11"/>
        <color indexed="8"/>
        <rFont val="HG丸ｺﾞｼｯｸM-PRO"/>
        <family val="3"/>
        <charset val="128"/>
      </rPr>
      <t>【質問事項】</t>
    </r>
    <rPh sb="1" eb="3">
      <t>シツモン</t>
    </rPh>
    <rPh sb="3" eb="5">
      <t>ジコウ</t>
    </rPh>
    <phoneticPr fontId="3"/>
  </si>
  <si>
    <t>区　　分</t>
    <rPh sb="0" eb="1">
      <t>ク</t>
    </rPh>
    <rPh sb="3" eb="4">
      <t>ブン</t>
    </rPh>
    <phoneticPr fontId="3"/>
  </si>
  <si>
    <r>
      <t xml:space="preserve"> A </t>
    </r>
    <r>
      <rPr>
        <sz val="10"/>
        <color indexed="8"/>
        <rFont val="HG丸ｺﾞｼｯｸM-PRO"/>
        <family val="3"/>
        <charset val="128"/>
      </rPr>
      <t>基本診療</t>
    </r>
    <rPh sb="3" eb="5">
      <t>キホン</t>
    </rPh>
    <rPh sb="5" eb="7">
      <t>シンリョウ</t>
    </rPh>
    <phoneticPr fontId="3"/>
  </si>
  <si>
    <t>番号</t>
    <rPh sb="0" eb="2">
      <t>バンゴウ</t>
    </rPh>
    <phoneticPr fontId="3"/>
  </si>
  <si>
    <r>
      <t xml:space="preserve">B </t>
    </r>
    <r>
      <rPr>
        <sz val="10"/>
        <color indexed="8"/>
        <rFont val="HG丸ｺﾞｼｯｸM-PRO"/>
        <family val="3"/>
        <charset val="128"/>
      </rPr>
      <t>医学管理</t>
    </r>
    <rPh sb="2" eb="4">
      <t>イガク</t>
    </rPh>
    <rPh sb="4" eb="6">
      <t>カンリ</t>
    </rPh>
    <phoneticPr fontId="3"/>
  </si>
  <si>
    <r>
      <t xml:space="preserve"> C </t>
    </r>
    <r>
      <rPr>
        <sz val="10"/>
        <color indexed="8"/>
        <rFont val="HG丸ｺﾞｼｯｸM-PRO"/>
        <family val="3"/>
        <charset val="128"/>
      </rPr>
      <t>在宅</t>
    </r>
    <rPh sb="3" eb="5">
      <t>ザイタク</t>
    </rPh>
    <phoneticPr fontId="3"/>
  </si>
  <si>
    <r>
      <t xml:space="preserve"> D</t>
    </r>
    <r>
      <rPr>
        <sz val="10"/>
        <color indexed="8"/>
        <rFont val="HG丸ｺﾞｼｯｸM-PRO"/>
        <family val="3"/>
        <charset val="128"/>
      </rPr>
      <t xml:space="preserve"> 検査</t>
    </r>
    <rPh sb="3" eb="5">
      <t>ケンサ</t>
    </rPh>
    <phoneticPr fontId="3"/>
  </si>
  <si>
    <r>
      <t xml:space="preserve"> E</t>
    </r>
    <r>
      <rPr>
        <sz val="10"/>
        <color indexed="8"/>
        <rFont val="HG丸ｺﾞｼｯｸM-PRO"/>
        <family val="3"/>
        <charset val="128"/>
      </rPr>
      <t xml:space="preserve"> 画像</t>
    </r>
    <rPh sb="3" eb="5">
      <t>ガゾウ</t>
    </rPh>
    <phoneticPr fontId="3"/>
  </si>
  <si>
    <r>
      <t xml:space="preserve"> F</t>
    </r>
    <r>
      <rPr>
        <sz val="10"/>
        <color indexed="8"/>
        <rFont val="HG丸ｺﾞｼｯｸM-PRO"/>
        <family val="3"/>
        <charset val="128"/>
      </rPr>
      <t xml:space="preserve"> 投薬</t>
    </r>
    <rPh sb="3" eb="5">
      <t>トウヤク</t>
    </rPh>
    <phoneticPr fontId="3"/>
  </si>
  <si>
    <r>
      <t xml:space="preserve"> G</t>
    </r>
    <r>
      <rPr>
        <sz val="10"/>
        <color indexed="8"/>
        <rFont val="HG丸ｺﾞｼｯｸM-PRO"/>
        <family val="3"/>
        <charset val="128"/>
      </rPr>
      <t xml:space="preserve"> 注射</t>
    </r>
    <rPh sb="3" eb="5">
      <t>チュウシャ</t>
    </rPh>
    <phoneticPr fontId="3"/>
  </si>
  <si>
    <r>
      <t xml:space="preserve"> H</t>
    </r>
    <r>
      <rPr>
        <sz val="10"/>
        <color indexed="8"/>
        <rFont val="HG丸ｺﾞｼｯｸM-PRO"/>
        <family val="3"/>
        <charset val="128"/>
      </rPr>
      <t xml:space="preserve"> リハビリ</t>
    </r>
    <phoneticPr fontId="3"/>
  </si>
  <si>
    <r>
      <t xml:space="preserve"> I </t>
    </r>
    <r>
      <rPr>
        <sz val="10"/>
        <color indexed="8"/>
        <rFont val="HG丸ｺﾞｼｯｸM-PRO"/>
        <family val="3"/>
        <charset val="128"/>
      </rPr>
      <t>精神科</t>
    </r>
    <rPh sb="3" eb="6">
      <t>セイシンカ</t>
    </rPh>
    <phoneticPr fontId="3"/>
  </si>
  <si>
    <r>
      <t xml:space="preserve"> J</t>
    </r>
    <r>
      <rPr>
        <sz val="10"/>
        <color indexed="8"/>
        <rFont val="HG丸ｺﾞｼｯｸM-PRO"/>
        <family val="3"/>
        <charset val="128"/>
      </rPr>
      <t xml:space="preserve"> 処置</t>
    </r>
    <rPh sb="3" eb="5">
      <t>ショチ</t>
    </rPh>
    <phoneticPr fontId="3"/>
  </si>
  <si>
    <r>
      <t xml:space="preserve"> K</t>
    </r>
    <r>
      <rPr>
        <sz val="10"/>
        <color indexed="8"/>
        <rFont val="HG丸ｺﾞｼｯｸM-PRO"/>
        <family val="3"/>
        <charset val="128"/>
      </rPr>
      <t xml:space="preserve"> 手術</t>
    </r>
    <rPh sb="3" eb="5">
      <t>シュジュツ</t>
    </rPh>
    <phoneticPr fontId="3"/>
  </si>
  <si>
    <r>
      <t xml:space="preserve"> L</t>
    </r>
    <r>
      <rPr>
        <sz val="10"/>
        <color indexed="8"/>
        <rFont val="HG丸ｺﾞｼｯｸM-PRO"/>
        <family val="3"/>
        <charset val="128"/>
      </rPr>
      <t xml:space="preserve"> 麻酔</t>
    </r>
    <rPh sb="3" eb="5">
      <t>マスイ</t>
    </rPh>
    <phoneticPr fontId="3"/>
  </si>
  <si>
    <r>
      <t xml:space="preserve"> M</t>
    </r>
    <r>
      <rPr>
        <sz val="10"/>
        <color indexed="8"/>
        <rFont val="HG丸ｺﾞｼｯｸM-PRO"/>
        <family val="3"/>
        <charset val="128"/>
      </rPr>
      <t xml:space="preserve"> 放射線</t>
    </r>
    <rPh sb="3" eb="6">
      <t>ホウシャセン</t>
    </rPh>
    <phoneticPr fontId="3"/>
  </si>
  <si>
    <r>
      <t xml:space="preserve"> N</t>
    </r>
    <r>
      <rPr>
        <sz val="10"/>
        <color indexed="8"/>
        <rFont val="HG丸ｺﾞｼｯｸM-PRO"/>
        <family val="3"/>
        <charset val="128"/>
      </rPr>
      <t xml:space="preserve"> 病理診断</t>
    </r>
    <rPh sb="3" eb="5">
      <t>ビョウリ</t>
    </rPh>
    <rPh sb="5" eb="7">
      <t>シンダン</t>
    </rPh>
    <phoneticPr fontId="3"/>
  </si>
  <si>
    <t>回 答 記 入 欄</t>
    <rPh sb="0" eb="1">
      <t>カイ</t>
    </rPh>
    <rPh sb="2" eb="3">
      <t>コタエ</t>
    </rPh>
    <rPh sb="4" eb="5">
      <t>キ</t>
    </rPh>
    <rPh sb="6" eb="7">
      <t>ニュウ</t>
    </rPh>
    <rPh sb="8" eb="9">
      <t>ラン</t>
    </rPh>
    <phoneticPr fontId="3"/>
  </si>
  <si>
    <t>※　質問については可能な限り詳細に記入してください。</t>
    <rPh sb="2" eb="4">
      <t>シツモン</t>
    </rPh>
    <rPh sb="9" eb="11">
      <t>カノウ</t>
    </rPh>
    <rPh sb="12" eb="13">
      <t>カギ</t>
    </rPh>
    <rPh sb="14" eb="16">
      <t>ショウサイ</t>
    </rPh>
    <rPh sb="17" eb="19">
      <t>キニュウ</t>
    </rPh>
    <phoneticPr fontId="3"/>
  </si>
  <si>
    <t>※　回答については質問をいただいた方に電話にて回答いたします。</t>
    <rPh sb="2" eb="4">
      <t>カイトウ</t>
    </rPh>
    <rPh sb="9" eb="11">
      <t>シツモン</t>
    </rPh>
    <rPh sb="17" eb="18">
      <t>カタ</t>
    </rPh>
    <rPh sb="19" eb="21">
      <t>デンワ</t>
    </rPh>
    <rPh sb="23" eb="25">
      <t>カイトウ</t>
    </rPh>
    <phoneticPr fontId="3"/>
  </si>
  <si>
    <t>※　照会の内容により厚生労働省本省に照会するものがあり、回答までに時間を要する場合があります。</t>
    <phoneticPr fontId="3"/>
  </si>
  <si>
    <t>管理番号</t>
    <rPh sb="0" eb="2">
      <t>カンリ</t>
    </rPh>
    <rPh sb="2" eb="4">
      <t>バンゴウ</t>
    </rPh>
    <phoneticPr fontId="3"/>
  </si>
  <si>
    <t>（事務所使用欄）</t>
    <phoneticPr fontId="3"/>
  </si>
  <si>
    <t>令和　　　年　　　月　　　日　　受付</t>
    <rPh sb="0" eb="2">
      <t>レイワ</t>
    </rPh>
    <rPh sb="5" eb="6">
      <t>ネン</t>
    </rPh>
    <rPh sb="9" eb="10">
      <t>ツキ</t>
    </rPh>
    <rPh sb="13" eb="14">
      <t>ヒ</t>
    </rPh>
    <rPh sb="16" eb="18">
      <t>ウケツケ</t>
    </rPh>
    <phoneticPr fontId="3"/>
  </si>
  <si>
    <t>〇</t>
    <phoneticPr fontId="3"/>
  </si>
  <si>
    <t>訪看</t>
    <rPh sb="0" eb="2">
      <t>ホウカン</t>
    </rPh>
    <phoneticPr fontId="2"/>
  </si>
  <si>
    <t>算定関係</t>
    <rPh sb="0" eb="2">
      <t>サンテイ</t>
    </rPh>
    <rPh sb="2" eb="4">
      <t>カンケイ</t>
    </rPh>
    <phoneticPr fontId="3"/>
  </si>
  <si>
    <t>届出関係</t>
    <rPh sb="0" eb="2">
      <t>トドケデ</t>
    </rPh>
    <rPh sb="2" eb="4">
      <t>カンケイ</t>
    </rPh>
    <phoneticPr fontId="3"/>
  </si>
  <si>
    <t>医科の点数算定に係る照会の場合、いずれの区分に該当するかA～Nに必ず○を記入し、
下段に区分番号を記入してください。（医科以外の場合は、区分欄の記入は不要です。）</t>
    <rPh sb="0" eb="2">
      <t>イカ</t>
    </rPh>
    <rPh sb="3" eb="5">
      <t>テンスウ</t>
    </rPh>
    <rPh sb="5" eb="7">
      <t>サンテイ</t>
    </rPh>
    <rPh sb="8" eb="9">
      <t>カカ</t>
    </rPh>
    <rPh sb="10" eb="12">
      <t>ショウカイ</t>
    </rPh>
    <rPh sb="13" eb="15">
      <t>バアイ</t>
    </rPh>
    <rPh sb="20" eb="22">
      <t>クブン</t>
    </rPh>
    <rPh sb="23" eb="25">
      <t>ガイトウ</t>
    </rPh>
    <rPh sb="32" eb="33">
      <t>カナラ</t>
    </rPh>
    <rPh sb="36" eb="38">
      <t>キニュウ</t>
    </rPh>
    <rPh sb="41" eb="43">
      <t>カダン</t>
    </rPh>
    <rPh sb="44" eb="46">
      <t>クブン</t>
    </rPh>
    <rPh sb="46" eb="48">
      <t>バンゴウ</t>
    </rPh>
    <rPh sb="49" eb="51">
      <t>キニュウ</t>
    </rPh>
    <rPh sb="59" eb="61">
      <t>イカ</t>
    </rPh>
    <rPh sb="61" eb="63">
      <t>イガイ</t>
    </rPh>
    <rPh sb="64" eb="66">
      <t>バアイ</t>
    </rPh>
    <rPh sb="68" eb="70">
      <t>クブン</t>
    </rPh>
    <rPh sb="70" eb="71">
      <t>ラン</t>
    </rPh>
    <rPh sb="72" eb="74">
      <t>キニュウ</t>
    </rPh>
    <rPh sb="75" eb="77">
      <t>フヨウ</t>
    </rPh>
    <phoneticPr fontId="3"/>
  </si>
  <si>
    <t>診 療 報 酬 及 び 調 剤 報 酬 等 に 関 す る 質 問 票</t>
    <rPh sb="0" eb="1">
      <t>ミ</t>
    </rPh>
    <rPh sb="2" eb="3">
      <t>リョウ</t>
    </rPh>
    <rPh sb="4" eb="5">
      <t>ホウ</t>
    </rPh>
    <rPh sb="6" eb="7">
      <t>シュウ</t>
    </rPh>
    <rPh sb="8" eb="9">
      <t>オヨ</t>
    </rPh>
    <rPh sb="12" eb="13">
      <t>チョウ</t>
    </rPh>
    <rPh sb="14" eb="15">
      <t>ザイ</t>
    </rPh>
    <rPh sb="16" eb="17">
      <t>ホウ</t>
    </rPh>
    <rPh sb="18" eb="19">
      <t>シュウ</t>
    </rPh>
    <rPh sb="20" eb="21">
      <t>ナド</t>
    </rPh>
    <rPh sb="24" eb="25">
      <t>カン</t>
    </rPh>
    <rPh sb="30" eb="31">
      <t>シツ</t>
    </rPh>
    <rPh sb="32" eb="33">
      <t>トイ</t>
    </rPh>
    <rPh sb="34" eb="35">
      <t>ヒョウ</t>
    </rPh>
    <phoneticPr fontId="3"/>
  </si>
  <si>
    <t>その他　（　質問の種類→　　　　　　　　　　　　　　　　　　　　　　　　　　　　　）</t>
    <rPh sb="2" eb="3">
      <t>タ</t>
    </rPh>
    <rPh sb="6" eb="8">
      <t>シツモン</t>
    </rPh>
    <rPh sb="9" eb="11">
      <t>シュルイ</t>
    </rPh>
    <phoneticPr fontId="2"/>
  </si>
  <si>
    <t>　　②　　　　①以外</t>
    <rPh sb="8" eb="10">
      <t>イガイ</t>
    </rPh>
    <phoneticPr fontId="2"/>
  </si>
  <si>
    <r>
      <rPr>
        <b/>
        <sz val="11"/>
        <color theme="1"/>
        <rFont val="游ゴシック"/>
        <family val="3"/>
        <charset val="128"/>
        <scheme val="minor"/>
      </rPr>
      <t>　gigisyo-02▲mhlw.go.jp</t>
    </r>
    <r>
      <rPr>
        <sz val="11"/>
        <color theme="1"/>
        <rFont val="游ゴシック"/>
        <family val="3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>※　問い合わせの際は、「▲」を「＠」に
　　置き換えてご利用ください。</t>
    </r>
    <phoneticPr fontId="3"/>
  </si>
  <si>
    <t>医科・歯科・薬局・訪問看護等のいずれかで、該当する項目の欄に○を記入してください。
「その他」に該当の場合は、質問の種類をご記入ください。（例、指定申請）</t>
    <rPh sb="0" eb="2">
      <t>イカ</t>
    </rPh>
    <rPh sb="3" eb="5">
      <t>シカ</t>
    </rPh>
    <rPh sb="6" eb="8">
      <t>ヤッキョク</t>
    </rPh>
    <rPh sb="9" eb="11">
      <t>ホウモン</t>
    </rPh>
    <rPh sb="11" eb="13">
      <t>カンゴ</t>
    </rPh>
    <rPh sb="13" eb="14">
      <t>ナド</t>
    </rPh>
    <rPh sb="21" eb="23">
      <t>ガイトウ</t>
    </rPh>
    <rPh sb="25" eb="27">
      <t>コウモク</t>
    </rPh>
    <rPh sb="28" eb="29">
      <t>ラン</t>
    </rPh>
    <rPh sb="45" eb="46">
      <t>タ</t>
    </rPh>
    <rPh sb="48" eb="50">
      <t>ガイトウ</t>
    </rPh>
    <rPh sb="51" eb="53">
      <t>バアイ</t>
    </rPh>
    <rPh sb="55" eb="57">
      <t>シツモン</t>
    </rPh>
    <rPh sb="58" eb="60">
      <t>シュルイ</t>
    </rPh>
    <rPh sb="62" eb="64">
      <t>キニュウ</t>
    </rPh>
    <rPh sb="70" eb="71">
      <t>レイ</t>
    </rPh>
    <rPh sb="72" eb="74">
      <t>シテイ</t>
    </rPh>
    <rPh sb="74" eb="76">
      <t>シンセイ</t>
    </rPh>
    <phoneticPr fontId="3"/>
  </si>
  <si>
    <r>
      <rPr>
        <b/>
        <sz val="10"/>
        <color rgb="FF000000"/>
        <rFont val="HG丸ｺﾞｼｯｸM-PRO"/>
        <family val="3"/>
        <charset val="128"/>
      </rPr>
      <t>　①　　令和８年度　</t>
    </r>
    <r>
      <rPr>
        <b/>
        <sz val="10"/>
        <color indexed="8"/>
        <rFont val="HG丸ｺﾞｼｯｸM-PRO"/>
        <family val="3"/>
        <charset val="128"/>
      </rPr>
      <t>改定関係</t>
    </r>
    <rPh sb="4" eb="6">
      <t>レイワ</t>
    </rPh>
    <rPh sb="7" eb="9">
      <t>ネンド</t>
    </rPh>
    <rPh sb="10" eb="12">
      <t>カイテイ</t>
    </rPh>
    <rPh sb="12" eb="14">
      <t>カンケイ</t>
    </rPh>
    <phoneticPr fontId="2"/>
  </si>
  <si>
    <t>　　質問の内容が何年度改定に関するものか、分かる範囲で①または②の該当する項目欄に〇を記入してください。</t>
    <rPh sb="2" eb="4">
      <t>シツモン</t>
    </rPh>
    <rPh sb="5" eb="7">
      <t>ナイヨウ</t>
    </rPh>
    <rPh sb="8" eb="11">
      <t>ナンネンド</t>
    </rPh>
    <rPh sb="11" eb="13">
      <t>カイテイ</t>
    </rPh>
    <rPh sb="14" eb="15">
      <t>カン</t>
    </rPh>
    <rPh sb="21" eb="22">
      <t>ワ</t>
    </rPh>
    <rPh sb="24" eb="26">
      <t>ハンイ</t>
    </rPh>
    <rPh sb="33" eb="35">
      <t>ガイトウ</t>
    </rPh>
    <rPh sb="37" eb="39">
      <t>コウモク</t>
    </rPh>
    <rPh sb="39" eb="40">
      <t>ラン</t>
    </rPh>
    <rPh sb="43" eb="4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</si>
</sst>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游ゴシック"/>
      <family val="3"/>
      <charset val="128"/>
      <scheme val="minor"/>
    </font>
    <font>
      <b/>
      <sz val="20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4"/>
      <color theme="8" tint="-0.249977111117893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8"/>
      <color theme="8" tint="-0.249977111117893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b/>
      <sz val="12"/>
      <color theme="8" tint="-0.249977111117893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11"/>
      <color theme="8" tint="-0.249977111117893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indexed="8"/>
      <name val="HG丸ｺﾞｼｯｸM-PRO"/>
      <family val="3"/>
      <charset val="128"/>
    </font>
    <font>
      <b/>
      <sz val="10"/>
      <color theme="8" tint="-0.249977111117893"/>
      <name val="HG丸ｺﾞｼｯｸM-PRO"/>
      <family val="3"/>
      <charset val="128"/>
    </font>
    <font>
      <b/>
      <sz val="11"/>
      <color rgb="FF0070C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9"/>
      <color theme="8" tint="-0.499984740745262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rgb="FF000000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7" fillId="0" borderId="2" xfId="0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4" fillId="0" borderId="18" xfId="0" applyFont="1" applyBorder="1">
      <alignment vertical="center"/>
    </xf>
    <xf numFmtId="0" fontId="13" fillId="0" borderId="22" xfId="0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 textRotation="255" wrapText="1"/>
    </xf>
    <xf numFmtId="0" fontId="14" fillId="0" borderId="27" xfId="0" applyFont="1" applyBorder="1" applyAlignment="1">
      <alignment horizontal="center" vertical="center"/>
    </xf>
    <xf numFmtId="0" fontId="4" fillId="2" borderId="23" xfId="0" applyFont="1" applyFill="1" applyBorder="1" applyAlignment="1">
      <alignment vertical="center" textRotation="255" wrapText="1"/>
    </xf>
    <xf numFmtId="0" fontId="14" fillId="0" borderId="2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4" fillId="0" borderId="29" xfId="0" applyFont="1" applyBorder="1">
      <alignment vertical="center"/>
    </xf>
    <xf numFmtId="0" fontId="4" fillId="2" borderId="27" xfId="0" applyFont="1" applyFill="1" applyBorder="1" applyAlignment="1">
      <alignment vertical="center" textRotation="255" wrapText="1"/>
    </xf>
    <xf numFmtId="0" fontId="4" fillId="0" borderId="5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8" fillId="0" borderId="12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left" vertical="top"/>
    </xf>
    <xf numFmtId="0" fontId="14" fillId="0" borderId="0" xfId="0" applyFont="1">
      <alignment vertical="center"/>
    </xf>
    <xf numFmtId="0" fontId="21" fillId="0" borderId="0" xfId="0" applyFont="1">
      <alignment vertical="center"/>
    </xf>
    <xf numFmtId="0" fontId="4" fillId="0" borderId="0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 textRotation="255" wrapText="1"/>
    </xf>
    <xf numFmtId="0" fontId="15" fillId="0" borderId="0" xfId="0" applyFont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center" vertical="center" textRotation="255" wrapText="1"/>
      <protection locked="0"/>
    </xf>
    <xf numFmtId="0" fontId="12" fillId="0" borderId="58" xfId="0" applyFont="1" applyBorder="1" applyAlignment="1" applyProtection="1">
      <alignment horizontal="center" vertical="center" textRotation="255" wrapText="1"/>
      <protection locked="0"/>
    </xf>
    <xf numFmtId="0" fontId="4" fillId="0" borderId="0" xfId="0" applyFont="1" applyAlignment="1"/>
    <xf numFmtId="0" fontId="12" fillId="0" borderId="1" xfId="0" applyFont="1" applyFill="1" applyBorder="1" applyAlignment="1" applyProtection="1">
      <alignment horizontal="center" vertical="center" textRotation="255" wrapText="1"/>
      <protection locked="0"/>
    </xf>
    <xf numFmtId="0" fontId="4" fillId="0" borderId="5" xfId="0" applyFont="1" applyFill="1" applyBorder="1" applyAlignment="1">
      <alignment horizontal="left" vertical="center"/>
    </xf>
    <xf numFmtId="0" fontId="10" fillId="0" borderId="33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0" fillId="0" borderId="33" xfId="0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15" fillId="0" borderId="0" xfId="0" applyFont="1" applyFill="1" applyBorder="1" applyAlignment="1">
      <alignment horizontal="left" vertical="center" wrapText="1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top" wrapText="1"/>
    </xf>
    <xf numFmtId="0" fontId="12" fillId="0" borderId="20" xfId="0" applyFont="1" applyBorder="1" applyAlignment="1" applyProtection="1">
      <alignment horizontal="center" vertical="top" wrapText="1"/>
    </xf>
    <xf numFmtId="0" fontId="12" fillId="0" borderId="23" xfId="0" applyFont="1" applyBorder="1" applyAlignment="1" applyProtection="1">
      <alignment horizontal="center" vertical="top" wrapText="1"/>
    </xf>
    <xf numFmtId="0" fontId="12" fillId="0" borderId="24" xfId="0" applyFont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horizontal="center" vertical="top" wrapText="1"/>
    </xf>
    <xf numFmtId="0" fontId="12" fillId="0" borderId="26" xfId="0" applyFont="1" applyBorder="1" applyAlignment="1" applyProtection="1">
      <alignment horizontal="center" vertical="top" wrapText="1"/>
    </xf>
    <xf numFmtId="0" fontId="12" fillId="0" borderId="24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vertical="top"/>
      <protection locked="0"/>
    </xf>
    <xf numFmtId="0" fontId="12" fillId="0" borderId="26" xfId="0" applyFont="1" applyBorder="1" applyAlignment="1" applyProtection="1">
      <alignment horizontal="left" vertical="top"/>
      <protection locked="0"/>
    </xf>
    <xf numFmtId="0" fontId="12" fillId="0" borderId="24" xfId="0" applyFont="1" applyBorder="1" applyAlignment="1" applyProtection="1">
      <alignment horizontal="left" vertical="top"/>
      <protection locked="0"/>
    </xf>
    <xf numFmtId="0" fontId="12" fillId="0" borderId="30" xfId="0" applyFont="1" applyBorder="1" applyAlignment="1" applyProtection="1">
      <alignment horizontal="left" vertical="top"/>
      <protection locked="0"/>
    </xf>
    <xf numFmtId="0" fontId="12" fillId="0" borderId="33" xfId="0" applyFont="1" applyBorder="1" applyAlignment="1" applyProtection="1">
      <alignment horizontal="left" vertical="top"/>
      <protection locked="0"/>
    </xf>
    <xf numFmtId="0" fontId="12" fillId="0" borderId="27" xfId="0" applyFont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7" fillId="0" borderId="20" xfId="0" applyFont="1" applyBorder="1" applyAlignment="1" applyProtection="1">
      <alignment horizontal="left" vertical="center" indent="3"/>
      <protection locked="0"/>
    </xf>
    <xf numFmtId="0" fontId="17" fillId="0" borderId="23" xfId="0" applyFont="1" applyBorder="1" applyAlignment="1" applyProtection="1">
      <alignment horizontal="left" vertical="center" indent="3"/>
      <protection locked="0"/>
    </xf>
    <xf numFmtId="0" fontId="17" fillId="0" borderId="33" xfId="0" applyFont="1" applyBorder="1" applyAlignment="1" applyProtection="1">
      <alignment horizontal="left" vertical="center" indent="3"/>
      <protection locked="0"/>
    </xf>
    <xf numFmtId="0" fontId="17" fillId="0" borderId="27" xfId="0" applyFont="1" applyBorder="1" applyAlignment="1" applyProtection="1">
      <alignment horizontal="left" vertical="center" indent="3"/>
      <protection locked="0"/>
    </xf>
    <xf numFmtId="49" fontId="19" fillId="0" borderId="32" xfId="0" applyNumberFormat="1" applyFont="1" applyBorder="1" applyAlignment="1" applyProtection="1">
      <alignment horizontal="center" vertical="center" shrinkToFit="1"/>
      <protection locked="0"/>
    </xf>
    <xf numFmtId="49" fontId="19" fillId="0" borderId="31" xfId="0" applyNumberFormat="1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distributed" vertical="center" indent="2"/>
    </xf>
    <xf numFmtId="0" fontId="4" fillId="0" borderId="28" xfId="0" applyFont="1" applyBorder="1" applyAlignment="1">
      <alignment horizontal="distributed" vertical="center" indent="2"/>
    </xf>
    <xf numFmtId="0" fontId="15" fillId="0" borderId="0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textRotation="255" wrapText="1"/>
    </xf>
    <xf numFmtId="0" fontId="4" fillId="2" borderId="27" xfId="0" applyFont="1" applyFill="1" applyBorder="1" applyAlignment="1">
      <alignment horizontal="center" vertical="center" textRotation="255" wrapText="1"/>
    </xf>
    <xf numFmtId="0" fontId="6" fillId="2" borderId="21" xfId="0" applyFont="1" applyFill="1" applyBorder="1" applyAlignment="1">
      <alignment horizontal="center" vertical="center" textRotation="255" wrapText="1"/>
    </xf>
    <xf numFmtId="0" fontId="6" fillId="2" borderId="4" xfId="0" applyFont="1" applyFill="1" applyBorder="1" applyAlignment="1">
      <alignment horizontal="center" vertical="center" textRotation="255" wrapText="1"/>
    </xf>
    <xf numFmtId="0" fontId="6" fillId="2" borderId="24" xfId="0" applyFont="1" applyFill="1" applyBorder="1" applyAlignment="1">
      <alignment horizontal="center" vertical="center" textRotation="255" wrapText="1"/>
    </xf>
    <xf numFmtId="0" fontId="6" fillId="2" borderId="25" xfId="0" applyFont="1" applyFill="1" applyBorder="1" applyAlignment="1">
      <alignment horizontal="center" vertical="center" textRotation="255" wrapText="1"/>
    </xf>
    <xf numFmtId="0" fontId="6" fillId="2" borderId="30" xfId="0" applyFont="1" applyFill="1" applyBorder="1" applyAlignment="1">
      <alignment horizontal="center" vertical="center" textRotation="255" wrapText="1"/>
    </xf>
    <xf numFmtId="0" fontId="6" fillId="2" borderId="31" xfId="0" applyFont="1" applyFill="1" applyBorder="1" applyAlignment="1">
      <alignment horizontal="center" vertical="center" textRotation="255" wrapText="1"/>
    </xf>
    <xf numFmtId="0" fontId="25" fillId="0" borderId="0" xfId="0" applyFont="1" applyFill="1" applyAlignment="1">
      <alignment vertical="center" wrapText="1"/>
    </xf>
    <xf numFmtId="0" fontId="14" fillId="0" borderId="17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49" fontId="19" fillId="0" borderId="32" xfId="0" applyNumberFormat="1" applyFont="1" applyBorder="1" applyAlignment="1" applyProtection="1">
      <alignment horizontal="left" vertical="center" shrinkToFit="1"/>
      <protection locked="0"/>
    </xf>
    <xf numFmtId="49" fontId="19" fillId="0" borderId="31" xfId="0" applyNumberFormat="1" applyFont="1" applyBorder="1" applyAlignment="1" applyProtection="1">
      <alignment horizontal="left" vertical="center" shrinkToFit="1"/>
      <protection locked="0"/>
    </xf>
    <xf numFmtId="0" fontId="21" fillId="0" borderId="0" xfId="0" applyFont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6" fillId="0" borderId="2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4" fillId="0" borderId="39" xfId="0" applyFont="1" applyBorder="1" applyAlignment="1">
      <alignment horizontal="left" vertical="top"/>
    </xf>
    <xf numFmtId="0" fontId="4" fillId="0" borderId="40" xfId="0" applyFont="1" applyBorder="1" applyAlignment="1">
      <alignment horizontal="left" vertical="top"/>
    </xf>
    <xf numFmtId="0" fontId="4" fillId="0" borderId="41" xfId="0" applyFont="1" applyBorder="1" applyAlignment="1">
      <alignment horizontal="left" vertical="top"/>
    </xf>
    <xf numFmtId="0" fontId="4" fillId="0" borderId="42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12" fillId="0" borderId="34" xfId="0" applyFont="1" applyFill="1" applyBorder="1" applyAlignment="1" applyProtection="1">
      <alignment horizontal="center" vertical="center" textRotation="255" wrapText="1"/>
      <protection locked="0"/>
    </xf>
    <xf numFmtId="0" fontId="12" fillId="0" borderId="5" xfId="0" applyFont="1" applyFill="1" applyBorder="1" applyAlignment="1" applyProtection="1">
      <alignment horizontal="center" vertical="center" textRotation="255" wrapText="1"/>
      <protection locked="0"/>
    </xf>
    <xf numFmtId="0" fontId="12" fillId="0" borderId="29" xfId="0" applyFont="1" applyFill="1" applyBorder="1" applyAlignment="1" applyProtection="1">
      <alignment horizontal="center" vertical="center" textRotation="255" wrapText="1"/>
      <protection locked="0"/>
    </xf>
    <xf numFmtId="0" fontId="15" fillId="0" borderId="5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8</xdr:row>
      <xdr:rowOff>133349</xdr:rowOff>
    </xdr:from>
    <xdr:to>
      <xdr:col>2</xdr:col>
      <xdr:colOff>276225</xdr:colOff>
      <xdr:row>9</xdr:row>
      <xdr:rowOff>76199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F67DC288-D908-4B96-AE2C-0C2514189565}"/>
            </a:ext>
          </a:extLst>
        </xdr:cNvPr>
        <xdr:cNvSpPr/>
      </xdr:nvSpPr>
      <xdr:spPr>
        <a:xfrm>
          <a:off x="771525" y="2657474"/>
          <a:ext cx="190500" cy="14287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161925</xdr:colOff>
      <xdr:row>17</xdr:row>
      <xdr:rowOff>28578</xdr:rowOff>
    </xdr:from>
    <xdr:to>
      <xdr:col>3</xdr:col>
      <xdr:colOff>161926</xdr:colOff>
      <xdr:row>17</xdr:row>
      <xdr:rowOff>219075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84B68D62-B86C-4AD2-889A-E0FA9D450E1A}"/>
            </a:ext>
          </a:extLst>
        </xdr:cNvPr>
        <xdr:cNvCxnSpPr/>
      </xdr:nvCxnSpPr>
      <xdr:spPr>
        <a:xfrm flipV="1">
          <a:off x="1152525" y="3752853"/>
          <a:ext cx="1" cy="190497"/>
        </a:xfrm>
        <a:prstGeom prst="straightConnector1">
          <a:avLst/>
        </a:prstGeom>
        <a:ln w="254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147638</xdr:colOff>
      <xdr:row>17</xdr:row>
      <xdr:rowOff>238125</xdr:rowOff>
    </xdr:from>
    <xdr:to>
      <xdr:col>4</xdr:col>
      <xdr:colOff>42862</xdr:colOff>
      <xdr:row>17</xdr:row>
      <xdr:rowOff>238125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8373EBE-B3BC-45F6-B32A-073DFF732D30}"/>
            </a:ext>
          </a:extLst>
        </xdr:cNvPr>
        <xdr:cNvCxnSpPr/>
      </xdr:nvCxnSpPr>
      <xdr:spPr>
        <a:xfrm>
          <a:off x="1138238" y="3962400"/>
          <a:ext cx="228599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38097</xdr:colOff>
      <xdr:row>26</xdr:row>
      <xdr:rowOff>28576</xdr:rowOff>
    </xdr:from>
    <xdr:to>
      <xdr:col>7</xdr:col>
      <xdr:colOff>523874</xdr:colOff>
      <xdr:row>27</xdr:row>
      <xdr:rowOff>123825</xdr:rowOff>
    </xdr:to>
    <xdr:sp macro="" textlink="">
      <xdr:nvSpPr>
        <xdr:cNvPr id="5" name="Text Box 85">
          <a:extLst>
            <a:ext uri="{FF2B5EF4-FFF2-40B4-BE49-F238E27FC236}">
              <a16:creationId xmlns:a16="http://schemas.microsoft.com/office/drawing/2014/main" id="{32F53D81-D4BC-4F61-8B25-B19BD2358AD6}"/>
            </a:ext>
          </a:extLst>
        </xdr:cNvPr>
        <xdr:cNvSpPr txBox="1">
          <a:spLocks noChangeArrowheads="1"/>
        </xdr:cNvSpPr>
      </xdr:nvSpPr>
      <xdr:spPr bwMode="auto">
        <a:xfrm>
          <a:off x="1362072" y="5248276"/>
          <a:ext cx="3476627" cy="266699"/>
        </a:xfrm>
        <a:prstGeom prst="rect">
          <a:avLst/>
        </a:prstGeom>
        <a:solidFill>
          <a:schemeClr val="bg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質問は1件につき1枚の質問票でお願いいたします。</a:t>
          </a:r>
        </a:p>
      </xdr:txBody>
    </xdr:sp>
    <xdr:clientData/>
  </xdr:twoCellAnchor>
  <xdr:twoCellAnchor>
    <xdr:from>
      <xdr:col>2</xdr:col>
      <xdr:colOff>85725</xdr:colOff>
      <xdr:row>10</xdr:row>
      <xdr:rowOff>133349</xdr:rowOff>
    </xdr:from>
    <xdr:to>
      <xdr:col>2</xdr:col>
      <xdr:colOff>276225</xdr:colOff>
      <xdr:row>11</xdr:row>
      <xdr:rowOff>76199</xdr:rowOff>
    </xdr:to>
    <xdr:sp macro="" textlink="">
      <xdr:nvSpPr>
        <xdr:cNvPr id="6" name="右矢印 1">
          <a:extLst>
            <a:ext uri="{FF2B5EF4-FFF2-40B4-BE49-F238E27FC236}">
              <a16:creationId xmlns:a16="http://schemas.microsoft.com/office/drawing/2014/main" id="{84D58983-2475-48EB-BA45-71D180E5135B}"/>
            </a:ext>
          </a:extLst>
        </xdr:cNvPr>
        <xdr:cNvSpPr/>
      </xdr:nvSpPr>
      <xdr:spPr>
        <a:xfrm>
          <a:off x="771525" y="3057524"/>
          <a:ext cx="190500" cy="14287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12</xdr:row>
      <xdr:rowOff>133349</xdr:rowOff>
    </xdr:from>
    <xdr:to>
      <xdr:col>2</xdr:col>
      <xdr:colOff>276225</xdr:colOff>
      <xdr:row>13</xdr:row>
      <xdr:rowOff>76199</xdr:rowOff>
    </xdr:to>
    <xdr:sp macro="" textlink="">
      <xdr:nvSpPr>
        <xdr:cNvPr id="7" name="右矢印 1">
          <a:extLst>
            <a:ext uri="{FF2B5EF4-FFF2-40B4-BE49-F238E27FC236}">
              <a16:creationId xmlns:a16="http://schemas.microsoft.com/office/drawing/2014/main" id="{E97403B6-60C4-4D13-B21D-733924F4326D}"/>
            </a:ext>
          </a:extLst>
        </xdr:cNvPr>
        <xdr:cNvSpPr/>
      </xdr:nvSpPr>
      <xdr:spPr>
        <a:xfrm>
          <a:off x="771525" y="3457574"/>
          <a:ext cx="190500" cy="14287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152401</xdr:colOff>
      <xdr:row>23</xdr:row>
      <xdr:rowOff>190500</xdr:rowOff>
    </xdr:from>
    <xdr:to>
      <xdr:col>3</xdr:col>
      <xdr:colOff>161925</xdr:colOff>
      <xdr:row>23</xdr:row>
      <xdr:rowOff>419103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F64A46F0-BCCA-42A8-9BE0-E4C6CDF3E33D}"/>
            </a:ext>
          </a:extLst>
        </xdr:cNvPr>
        <xdr:cNvCxnSpPr/>
      </xdr:nvCxnSpPr>
      <xdr:spPr>
        <a:xfrm flipH="1">
          <a:off x="1143001" y="4629150"/>
          <a:ext cx="9524" cy="228603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157163</xdr:colOff>
      <xdr:row>23</xdr:row>
      <xdr:rowOff>200025</xdr:rowOff>
    </xdr:from>
    <xdr:to>
      <xdr:col>4</xdr:col>
      <xdr:colOff>47625</xdr:colOff>
      <xdr:row>23</xdr:row>
      <xdr:rowOff>200025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CA31E12C-2261-4991-8DAA-96D7EC540B7A}"/>
            </a:ext>
          </a:extLst>
        </xdr:cNvPr>
        <xdr:cNvCxnSpPr/>
      </xdr:nvCxnSpPr>
      <xdr:spPr>
        <a:xfrm>
          <a:off x="1147763" y="4638675"/>
          <a:ext cx="223837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24</xdr:row>
      <xdr:rowOff>38100</xdr:rowOff>
    </xdr:from>
    <xdr:to>
      <xdr:col>5</xdr:col>
      <xdr:colOff>209550</xdr:colOff>
      <xdr:row>25</xdr:row>
      <xdr:rowOff>133349</xdr:rowOff>
    </xdr:to>
    <xdr:sp macro="" textlink="">
      <xdr:nvSpPr>
        <xdr:cNvPr id="10" name="Text Box 85">
          <a:extLst>
            <a:ext uri="{FF2B5EF4-FFF2-40B4-BE49-F238E27FC236}">
              <a16:creationId xmlns:a16="http://schemas.microsoft.com/office/drawing/2014/main" id="{D9C0AB09-E9A2-4DCF-87ED-D6DC2EF5738E}"/>
            </a:ext>
          </a:extLst>
        </xdr:cNvPr>
        <xdr:cNvSpPr txBox="1">
          <a:spLocks noChangeArrowheads="1"/>
        </xdr:cNvSpPr>
      </xdr:nvSpPr>
      <xdr:spPr bwMode="auto">
        <a:xfrm>
          <a:off x="1362075" y="4914900"/>
          <a:ext cx="571500" cy="266699"/>
        </a:xfrm>
        <a:prstGeom prst="rect">
          <a:avLst/>
        </a:prstGeom>
        <a:solidFill>
          <a:schemeClr val="bg1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表　題</a:t>
          </a:r>
        </a:p>
      </xdr:txBody>
    </xdr:sp>
    <xdr:clientData/>
  </xdr:twoCellAnchor>
  <xdr:twoCellAnchor>
    <xdr:from>
      <xdr:col>2</xdr:col>
      <xdr:colOff>85725</xdr:colOff>
      <xdr:row>14</xdr:row>
      <xdr:rowOff>133350</xdr:rowOff>
    </xdr:from>
    <xdr:to>
      <xdr:col>2</xdr:col>
      <xdr:colOff>276225</xdr:colOff>
      <xdr:row>15</xdr:row>
      <xdr:rowOff>76200</xdr:rowOff>
    </xdr:to>
    <xdr:sp macro="" textlink="">
      <xdr:nvSpPr>
        <xdr:cNvPr id="11" name="右矢印 1">
          <a:extLst>
            <a:ext uri="{FF2B5EF4-FFF2-40B4-BE49-F238E27FC236}">
              <a16:creationId xmlns:a16="http://schemas.microsoft.com/office/drawing/2014/main" id="{EEF8E189-1099-4214-9E84-BC325AC87CA4}"/>
            </a:ext>
          </a:extLst>
        </xdr:cNvPr>
        <xdr:cNvSpPr/>
      </xdr:nvSpPr>
      <xdr:spPr>
        <a:xfrm>
          <a:off x="771525" y="3857625"/>
          <a:ext cx="190500" cy="14287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16</xdr:row>
      <xdr:rowOff>38100</xdr:rowOff>
    </xdr:from>
    <xdr:to>
      <xdr:col>2</xdr:col>
      <xdr:colOff>276225</xdr:colOff>
      <xdr:row>16</xdr:row>
      <xdr:rowOff>180975</xdr:rowOff>
    </xdr:to>
    <xdr:sp macro="" textlink="">
      <xdr:nvSpPr>
        <xdr:cNvPr id="12" name="右矢印 1">
          <a:extLst>
            <a:ext uri="{FF2B5EF4-FFF2-40B4-BE49-F238E27FC236}">
              <a16:creationId xmlns:a16="http://schemas.microsoft.com/office/drawing/2014/main" id="{D80C1F85-1B2F-4FD6-BE00-7AFD3BEA7CEB}"/>
            </a:ext>
          </a:extLst>
        </xdr:cNvPr>
        <xdr:cNvSpPr/>
      </xdr:nvSpPr>
      <xdr:spPr>
        <a:xfrm>
          <a:off x="771525" y="4162425"/>
          <a:ext cx="190500" cy="14287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4018B-812C-4053-BB46-354E7C19BBA2}">
  <dimension ref="A1:S71"/>
  <sheetViews>
    <sheetView tabSelected="1" view="pageBreakPreview" zoomScaleNormal="100" zoomScaleSheetLayoutView="100" workbookViewId="0">
      <selection activeCell="R7" sqref="R7"/>
    </sheetView>
  </sheetViews>
  <sheetFormatPr defaultRowHeight="13.5" x14ac:dyDescent="0.4"/>
  <cols>
    <col min="1" max="1" width="4.625" style="1" customWidth="1"/>
    <col min="2" max="2" width="4.375" style="1" customWidth="1"/>
    <col min="3" max="3" width="4" style="1" customWidth="1"/>
    <col min="4" max="4" width="4.375" style="1" customWidth="1"/>
    <col min="5" max="5" width="5.25" style="1" customWidth="1"/>
    <col min="6" max="6" width="8.5" style="1" customWidth="1"/>
    <col min="7" max="7" width="25.5" style="1" customWidth="1"/>
    <col min="8" max="8" width="16.625" style="1" customWidth="1"/>
    <col min="9" max="15" width="4.625" style="1" customWidth="1"/>
    <col min="16" max="261" width="9" style="1"/>
    <col min="262" max="262" width="4.625" style="1" customWidth="1"/>
    <col min="263" max="263" width="4.375" style="1" customWidth="1"/>
    <col min="264" max="264" width="4" style="1" customWidth="1"/>
    <col min="265" max="265" width="4.375" style="1" customWidth="1"/>
    <col min="266" max="266" width="5.25" style="1" customWidth="1"/>
    <col min="267" max="267" width="8.5" style="1" customWidth="1"/>
    <col min="268" max="268" width="25.5" style="1" customWidth="1"/>
    <col min="269" max="269" width="15.75" style="1" customWidth="1"/>
    <col min="270" max="270" width="32" style="1" customWidth="1"/>
    <col min="271" max="271" width="0" style="1" hidden="1" customWidth="1"/>
    <col min="272" max="517" width="9" style="1"/>
    <col min="518" max="518" width="4.625" style="1" customWidth="1"/>
    <col min="519" max="519" width="4.375" style="1" customWidth="1"/>
    <col min="520" max="520" width="4" style="1" customWidth="1"/>
    <col min="521" max="521" width="4.375" style="1" customWidth="1"/>
    <col min="522" max="522" width="5.25" style="1" customWidth="1"/>
    <col min="523" max="523" width="8.5" style="1" customWidth="1"/>
    <col min="524" max="524" width="25.5" style="1" customWidth="1"/>
    <col min="525" max="525" width="15.75" style="1" customWidth="1"/>
    <col min="526" max="526" width="32" style="1" customWidth="1"/>
    <col min="527" max="527" width="0" style="1" hidden="1" customWidth="1"/>
    <col min="528" max="773" width="9" style="1"/>
    <col min="774" max="774" width="4.625" style="1" customWidth="1"/>
    <col min="775" max="775" width="4.375" style="1" customWidth="1"/>
    <col min="776" max="776" width="4" style="1" customWidth="1"/>
    <col min="777" max="777" width="4.375" style="1" customWidth="1"/>
    <col min="778" max="778" width="5.25" style="1" customWidth="1"/>
    <col min="779" max="779" width="8.5" style="1" customWidth="1"/>
    <col min="780" max="780" width="25.5" style="1" customWidth="1"/>
    <col min="781" max="781" width="15.75" style="1" customWidth="1"/>
    <col min="782" max="782" width="32" style="1" customWidth="1"/>
    <col min="783" max="783" width="0" style="1" hidden="1" customWidth="1"/>
    <col min="784" max="1029" width="9" style="1"/>
    <col min="1030" max="1030" width="4.625" style="1" customWidth="1"/>
    <col min="1031" max="1031" width="4.375" style="1" customWidth="1"/>
    <col min="1032" max="1032" width="4" style="1" customWidth="1"/>
    <col min="1033" max="1033" width="4.375" style="1" customWidth="1"/>
    <col min="1034" max="1034" width="5.25" style="1" customWidth="1"/>
    <col min="1035" max="1035" width="8.5" style="1" customWidth="1"/>
    <col min="1036" max="1036" width="25.5" style="1" customWidth="1"/>
    <col min="1037" max="1037" width="15.75" style="1" customWidth="1"/>
    <col min="1038" max="1038" width="32" style="1" customWidth="1"/>
    <col min="1039" max="1039" width="0" style="1" hidden="1" customWidth="1"/>
    <col min="1040" max="1285" width="9" style="1"/>
    <col min="1286" max="1286" width="4.625" style="1" customWidth="1"/>
    <col min="1287" max="1287" width="4.375" style="1" customWidth="1"/>
    <col min="1288" max="1288" width="4" style="1" customWidth="1"/>
    <col min="1289" max="1289" width="4.375" style="1" customWidth="1"/>
    <col min="1290" max="1290" width="5.25" style="1" customWidth="1"/>
    <col min="1291" max="1291" width="8.5" style="1" customWidth="1"/>
    <col min="1292" max="1292" width="25.5" style="1" customWidth="1"/>
    <col min="1293" max="1293" width="15.75" style="1" customWidth="1"/>
    <col min="1294" max="1294" width="32" style="1" customWidth="1"/>
    <col min="1295" max="1295" width="0" style="1" hidden="1" customWidth="1"/>
    <col min="1296" max="1541" width="9" style="1"/>
    <col min="1542" max="1542" width="4.625" style="1" customWidth="1"/>
    <col min="1543" max="1543" width="4.375" style="1" customWidth="1"/>
    <col min="1544" max="1544" width="4" style="1" customWidth="1"/>
    <col min="1545" max="1545" width="4.375" style="1" customWidth="1"/>
    <col min="1546" max="1546" width="5.25" style="1" customWidth="1"/>
    <col min="1547" max="1547" width="8.5" style="1" customWidth="1"/>
    <col min="1548" max="1548" width="25.5" style="1" customWidth="1"/>
    <col min="1549" max="1549" width="15.75" style="1" customWidth="1"/>
    <col min="1550" max="1550" width="32" style="1" customWidth="1"/>
    <col min="1551" max="1551" width="0" style="1" hidden="1" customWidth="1"/>
    <col min="1552" max="1797" width="9" style="1"/>
    <col min="1798" max="1798" width="4.625" style="1" customWidth="1"/>
    <col min="1799" max="1799" width="4.375" style="1" customWidth="1"/>
    <col min="1800" max="1800" width="4" style="1" customWidth="1"/>
    <col min="1801" max="1801" width="4.375" style="1" customWidth="1"/>
    <col min="1802" max="1802" width="5.25" style="1" customWidth="1"/>
    <col min="1803" max="1803" width="8.5" style="1" customWidth="1"/>
    <col min="1804" max="1804" width="25.5" style="1" customWidth="1"/>
    <col min="1805" max="1805" width="15.75" style="1" customWidth="1"/>
    <col min="1806" max="1806" width="32" style="1" customWidth="1"/>
    <col min="1807" max="1807" width="0" style="1" hidden="1" customWidth="1"/>
    <col min="1808" max="2053" width="9" style="1"/>
    <col min="2054" max="2054" width="4.625" style="1" customWidth="1"/>
    <col min="2055" max="2055" width="4.375" style="1" customWidth="1"/>
    <col min="2056" max="2056" width="4" style="1" customWidth="1"/>
    <col min="2057" max="2057" width="4.375" style="1" customWidth="1"/>
    <col min="2058" max="2058" width="5.25" style="1" customWidth="1"/>
    <col min="2059" max="2059" width="8.5" style="1" customWidth="1"/>
    <col min="2060" max="2060" width="25.5" style="1" customWidth="1"/>
    <col min="2061" max="2061" width="15.75" style="1" customWidth="1"/>
    <col min="2062" max="2062" width="32" style="1" customWidth="1"/>
    <col min="2063" max="2063" width="0" style="1" hidden="1" customWidth="1"/>
    <col min="2064" max="2309" width="9" style="1"/>
    <col min="2310" max="2310" width="4.625" style="1" customWidth="1"/>
    <col min="2311" max="2311" width="4.375" style="1" customWidth="1"/>
    <col min="2312" max="2312" width="4" style="1" customWidth="1"/>
    <col min="2313" max="2313" width="4.375" style="1" customWidth="1"/>
    <col min="2314" max="2314" width="5.25" style="1" customWidth="1"/>
    <col min="2315" max="2315" width="8.5" style="1" customWidth="1"/>
    <col min="2316" max="2316" width="25.5" style="1" customWidth="1"/>
    <col min="2317" max="2317" width="15.75" style="1" customWidth="1"/>
    <col min="2318" max="2318" width="32" style="1" customWidth="1"/>
    <col min="2319" max="2319" width="0" style="1" hidden="1" customWidth="1"/>
    <col min="2320" max="2565" width="9" style="1"/>
    <col min="2566" max="2566" width="4.625" style="1" customWidth="1"/>
    <col min="2567" max="2567" width="4.375" style="1" customWidth="1"/>
    <col min="2568" max="2568" width="4" style="1" customWidth="1"/>
    <col min="2569" max="2569" width="4.375" style="1" customWidth="1"/>
    <col min="2570" max="2570" width="5.25" style="1" customWidth="1"/>
    <col min="2571" max="2571" width="8.5" style="1" customWidth="1"/>
    <col min="2572" max="2572" width="25.5" style="1" customWidth="1"/>
    <col min="2573" max="2573" width="15.75" style="1" customWidth="1"/>
    <col min="2574" max="2574" width="32" style="1" customWidth="1"/>
    <col min="2575" max="2575" width="0" style="1" hidden="1" customWidth="1"/>
    <col min="2576" max="2821" width="9" style="1"/>
    <col min="2822" max="2822" width="4.625" style="1" customWidth="1"/>
    <col min="2823" max="2823" width="4.375" style="1" customWidth="1"/>
    <col min="2824" max="2824" width="4" style="1" customWidth="1"/>
    <col min="2825" max="2825" width="4.375" style="1" customWidth="1"/>
    <col min="2826" max="2826" width="5.25" style="1" customWidth="1"/>
    <col min="2827" max="2827" width="8.5" style="1" customWidth="1"/>
    <col min="2828" max="2828" width="25.5" style="1" customWidth="1"/>
    <col min="2829" max="2829" width="15.75" style="1" customWidth="1"/>
    <col min="2830" max="2830" width="32" style="1" customWidth="1"/>
    <col min="2831" max="2831" width="0" style="1" hidden="1" customWidth="1"/>
    <col min="2832" max="3077" width="9" style="1"/>
    <col min="3078" max="3078" width="4.625" style="1" customWidth="1"/>
    <col min="3079" max="3079" width="4.375" style="1" customWidth="1"/>
    <col min="3080" max="3080" width="4" style="1" customWidth="1"/>
    <col min="3081" max="3081" width="4.375" style="1" customWidth="1"/>
    <col min="3082" max="3082" width="5.25" style="1" customWidth="1"/>
    <col min="3083" max="3083" width="8.5" style="1" customWidth="1"/>
    <col min="3084" max="3084" width="25.5" style="1" customWidth="1"/>
    <col min="3085" max="3085" width="15.75" style="1" customWidth="1"/>
    <col min="3086" max="3086" width="32" style="1" customWidth="1"/>
    <col min="3087" max="3087" width="0" style="1" hidden="1" customWidth="1"/>
    <col min="3088" max="3333" width="9" style="1"/>
    <col min="3334" max="3334" width="4.625" style="1" customWidth="1"/>
    <col min="3335" max="3335" width="4.375" style="1" customWidth="1"/>
    <col min="3336" max="3336" width="4" style="1" customWidth="1"/>
    <col min="3337" max="3337" width="4.375" style="1" customWidth="1"/>
    <col min="3338" max="3338" width="5.25" style="1" customWidth="1"/>
    <col min="3339" max="3339" width="8.5" style="1" customWidth="1"/>
    <col min="3340" max="3340" width="25.5" style="1" customWidth="1"/>
    <col min="3341" max="3341" width="15.75" style="1" customWidth="1"/>
    <col min="3342" max="3342" width="32" style="1" customWidth="1"/>
    <col min="3343" max="3343" width="0" style="1" hidden="1" customWidth="1"/>
    <col min="3344" max="3589" width="9" style="1"/>
    <col min="3590" max="3590" width="4.625" style="1" customWidth="1"/>
    <col min="3591" max="3591" width="4.375" style="1" customWidth="1"/>
    <col min="3592" max="3592" width="4" style="1" customWidth="1"/>
    <col min="3593" max="3593" width="4.375" style="1" customWidth="1"/>
    <col min="3594" max="3594" width="5.25" style="1" customWidth="1"/>
    <col min="3595" max="3595" width="8.5" style="1" customWidth="1"/>
    <col min="3596" max="3596" width="25.5" style="1" customWidth="1"/>
    <col min="3597" max="3597" width="15.75" style="1" customWidth="1"/>
    <col min="3598" max="3598" width="32" style="1" customWidth="1"/>
    <col min="3599" max="3599" width="0" style="1" hidden="1" customWidth="1"/>
    <col min="3600" max="3845" width="9" style="1"/>
    <col min="3846" max="3846" width="4.625" style="1" customWidth="1"/>
    <col min="3847" max="3847" width="4.375" style="1" customWidth="1"/>
    <col min="3848" max="3848" width="4" style="1" customWidth="1"/>
    <col min="3849" max="3849" width="4.375" style="1" customWidth="1"/>
    <col min="3850" max="3850" width="5.25" style="1" customWidth="1"/>
    <col min="3851" max="3851" width="8.5" style="1" customWidth="1"/>
    <col min="3852" max="3852" width="25.5" style="1" customWidth="1"/>
    <col min="3853" max="3853" width="15.75" style="1" customWidth="1"/>
    <col min="3854" max="3854" width="32" style="1" customWidth="1"/>
    <col min="3855" max="3855" width="0" style="1" hidden="1" customWidth="1"/>
    <col min="3856" max="4101" width="9" style="1"/>
    <col min="4102" max="4102" width="4.625" style="1" customWidth="1"/>
    <col min="4103" max="4103" width="4.375" style="1" customWidth="1"/>
    <col min="4104" max="4104" width="4" style="1" customWidth="1"/>
    <col min="4105" max="4105" width="4.375" style="1" customWidth="1"/>
    <col min="4106" max="4106" width="5.25" style="1" customWidth="1"/>
    <col min="4107" max="4107" width="8.5" style="1" customWidth="1"/>
    <col min="4108" max="4108" width="25.5" style="1" customWidth="1"/>
    <col min="4109" max="4109" width="15.75" style="1" customWidth="1"/>
    <col min="4110" max="4110" width="32" style="1" customWidth="1"/>
    <col min="4111" max="4111" width="0" style="1" hidden="1" customWidth="1"/>
    <col min="4112" max="4357" width="9" style="1"/>
    <col min="4358" max="4358" width="4.625" style="1" customWidth="1"/>
    <col min="4359" max="4359" width="4.375" style="1" customWidth="1"/>
    <col min="4360" max="4360" width="4" style="1" customWidth="1"/>
    <col min="4361" max="4361" width="4.375" style="1" customWidth="1"/>
    <col min="4362" max="4362" width="5.25" style="1" customWidth="1"/>
    <col min="4363" max="4363" width="8.5" style="1" customWidth="1"/>
    <col min="4364" max="4364" width="25.5" style="1" customWidth="1"/>
    <col min="4365" max="4365" width="15.75" style="1" customWidth="1"/>
    <col min="4366" max="4366" width="32" style="1" customWidth="1"/>
    <col min="4367" max="4367" width="0" style="1" hidden="1" customWidth="1"/>
    <col min="4368" max="4613" width="9" style="1"/>
    <col min="4614" max="4614" width="4.625" style="1" customWidth="1"/>
    <col min="4615" max="4615" width="4.375" style="1" customWidth="1"/>
    <col min="4616" max="4616" width="4" style="1" customWidth="1"/>
    <col min="4617" max="4617" width="4.375" style="1" customWidth="1"/>
    <col min="4618" max="4618" width="5.25" style="1" customWidth="1"/>
    <col min="4619" max="4619" width="8.5" style="1" customWidth="1"/>
    <col min="4620" max="4620" width="25.5" style="1" customWidth="1"/>
    <col min="4621" max="4621" width="15.75" style="1" customWidth="1"/>
    <col min="4622" max="4622" width="32" style="1" customWidth="1"/>
    <col min="4623" max="4623" width="0" style="1" hidden="1" customWidth="1"/>
    <col min="4624" max="4869" width="9" style="1"/>
    <col min="4870" max="4870" width="4.625" style="1" customWidth="1"/>
    <col min="4871" max="4871" width="4.375" style="1" customWidth="1"/>
    <col min="4872" max="4872" width="4" style="1" customWidth="1"/>
    <col min="4873" max="4873" width="4.375" style="1" customWidth="1"/>
    <col min="4874" max="4874" width="5.25" style="1" customWidth="1"/>
    <col min="4875" max="4875" width="8.5" style="1" customWidth="1"/>
    <col min="4876" max="4876" width="25.5" style="1" customWidth="1"/>
    <col min="4877" max="4877" width="15.75" style="1" customWidth="1"/>
    <col min="4878" max="4878" width="32" style="1" customWidth="1"/>
    <col min="4879" max="4879" width="0" style="1" hidden="1" customWidth="1"/>
    <col min="4880" max="5125" width="9" style="1"/>
    <col min="5126" max="5126" width="4.625" style="1" customWidth="1"/>
    <col min="5127" max="5127" width="4.375" style="1" customWidth="1"/>
    <col min="5128" max="5128" width="4" style="1" customWidth="1"/>
    <col min="5129" max="5129" width="4.375" style="1" customWidth="1"/>
    <col min="5130" max="5130" width="5.25" style="1" customWidth="1"/>
    <col min="5131" max="5131" width="8.5" style="1" customWidth="1"/>
    <col min="5132" max="5132" width="25.5" style="1" customWidth="1"/>
    <col min="5133" max="5133" width="15.75" style="1" customWidth="1"/>
    <col min="5134" max="5134" width="32" style="1" customWidth="1"/>
    <col min="5135" max="5135" width="0" style="1" hidden="1" customWidth="1"/>
    <col min="5136" max="5381" width="9" style="1"/>
    <col min="5382" max="5382" width="4.625" style="1" customWidth="1"/>
    <col min="5383" max="5383" width="4.375" style="1" customWidth="1"/>
    <col min="5384" max="5384" width="4" style="1" customWidth="1"/>
    <col min="5385" max="5385" width="4.375" style="1" customWidth="1"/>
    <col min="5386" max="5386" width="5.25" style="1" customWidth="1"/>
    <col min="5387" max="5387" width="8.5" style="1" customWidth="1"/>
    <col min="5388" max="5388" width="25.5" style="1" customWidth="1"/>
    <col min="5389" max="5389" width="15.75" style="1" customWidth="1"/>
    <col min="5390" max="5390" width="32" style="1" customWidth="1"/>
    <col min="5391" max="5391" width="0" style="1" hidden="1" customWidth="1"/>
    <col min="5392" max="5637" width="9" style="1"/>
    <col min="5638" max="5638" width="4.625" style="1" customWidth="1"/>
    <col min="5639" max="5639" width="4.375" style="1" customWidth="1"/>
    <col min="5640" max="5640" width="4" style="1" customWidth="1"/>
    <col min="5641" max="5641" width="4.375" style="1" customWidth="1"/>
    <col min="5642" max="5642" width="5.25" style="1" customWidth="1"/>
    <col min="5643" max="5643" width="8.5" style="1" customWidth="1"/>
    <col min="5644" max="5644" width="25.5" style="1" customWidth="1"/>
    <col min="5645" max="5645" width="15.75" style="1" customWidth="1"/>
    <col min="5646" max="5646" width="32" style="1" customWidth="1"/>
    <col min="5647" max="5647" width="0" style="1" hidden="1" customWidth="1"/>
    <col min="5648" max="5893" width="9" style="1"/>
    <col min="5894" max="5894" width="4.625" style="1" customWidth="1"/>
    <col min="5895" max="5895" width="4.375" style="1" customWidth="1"/>
    <col min="5896" max="5896" width="4" style="1" customWidth="1"/>
    <col min="5897" max="5897" width="4.375" style="1" customWidth="1"/>
    <col min="5898" max="5898" width="5.25" style="1" customWidth="1"/>
    <col min="5899" max="5899" width="8.5" style="1" customWidth="1"/>
    <col min="5900" max="5900" width="25.5" style="1" customWidth="1"/>
    <col min="5901" max="5901" width="15.75" style="1" customWidth="1"/>
    <col min="5902" max="5902" width="32" style="1" customWidth="1"/>
    <col min="5903" max="5903" width="0" style="1" hidden="1" customWidth="1"/>
    <col min="5904" max="6149" width="9" style="1"/>
    <col min="6150" max="6150" width="4.625" style="1" customWidth="1"/>
    <col min="6151" max="6151" width="4.375" style="1" customWidth="1"/>
    <col min="6152" max="6152" width="4" style="1" customWidth="1"/>
    <col min="6153" max="6153" width="4.375" style="1" customWidth="1"/>
    <col min="6154" max="6154" width="5.25" style="1" customWidth="1"/>
    <col min="6155" max="6155" width="8.5" style="1" customWidth="1"/>
    <col min="6156" max="6156" width="25.5" style="1" customWidth="1"/>
    <col min="6157" max="6157" width="15.75" style="1" customWidth="1"/>
    <col min="6158" max="6158" width="32" style="1" customWidth="1"/>
    <col min="6159" max="6159" width="0" style="1" hidden="1" customWidth="1"/>
    <col min="6160" max="6405" width="9" style="1"/>
    <col min="6406" max="6406" width="4.625" style="1" customWidth="1"/>
    <col min="6407" max="6407" width="4.375" style="1" customWidth="1"/>
    <col min="6408" max="6408" width="4" style="1" customWidth="1"/>
    <col min="6409" max="6409" width="4.375" style="1" customWidth="1"/>
    <col min="6410" max="6410" width="5.25" style="1" customWidth="1"/>
    <col min="6411" max="6411" width="8.5" style="1" customWidth="1"/>
    <col min="6412" max="6412" width="25.5" style="1" customWidth="1"/>
    <col min="6413" max="6413" width="15.75" style="1" customWidth="1"/>
    <col min="6414" max="6414" width="32" style="1" customWidth="1"/>
    <col min="6415" max="6415" width="0" style="1" hidden="1" customWidth="1"/>
    <col min="6416" max="6661" width="9" style="1"/>
    <col min="6662" max="6662" width="4.625" style="1" customWidth="1"/>
    <col min="6663" max="6663" width="4.375" style="1" customWidth="1"/>
    <col min="6664" max="6664" width="4" style="1" customWidth="1"/>
    <col min="6665" max="6665" width="4.375" style="1" customWidth="1"/>
    <col min="6666" max="6666" width="5.25" style="1" customWidth="1"/>
    <col min="6667" max="6667" width="8.5" style="1" customWidth="1"/>
    <col min="6668" max="6668" width="25.5" style="1" customWidth="1"/>
    <col min="6669" max="6669" width="15.75" style="1" customWidth="1"/>
    <col min="6670" max="6670" width="32" style="1" customWidth="1"/>
    <col min="6671" max="6671" width="0" style="1" hidden="1" customWidth="1"/>
    <col min="6672" max="6917" width="9" style="1"/>
    <col min="6918" max="6918" width="4.625" style="1" customWidth="1"/>
    <col min="6919" max="6919" width="4.375" style="1" customWidth="1"/>
    <col min="6920" max="6920" width="4" style="1" customWidth="1"/>
    <col min="6921" max="6921" width="4.375" style="1" customWidth="1"/>
    <col min="6922" max="6922" width="5.25" style="1" customWidth="1"/>
    <col min="6923" max="6923" width="8.5" style="1" customWidth="1"/>
    <col min="6924" max="6924" width="25.5" style="1" customWidth="1"/>
    <col min="6925" max="6925" width="15.75" style="1" customWidth="1"/>
    <col min="6926" max="6926" width="32" style="1" customWidth="1"/>
    <col min="6927" max="6927" width="0" style="1" hidden="1" customWidth="1"/>
    <col min="6928" max="7173" width="9" style="1"/>
    <col min="7174" max="7174" width="4.625" style="1" customWidth="1"/>
    <col min="7175" max="7175" width="4.375" style="1" customWidth="1"/>
    <col min="7176" max="7176" width="4" style="1" customWidth="1"/>
    <col min="7177" max="7177" width="4.375" style="1" customWidth="1"/>
    <col min="7178" max="7178" width="5.25" style="1" customWidth="1"/>
    <col min="7179" max="7179" width="8.5" style="1" customWidth="1"/>
    <col min="7180" max="7180" width="25.5" style="1" customWidth="1"/>
    <col min="7181" max="7181" width="15.75" style="1" customWidth="1"/>
    <col min="7182" max="7182" width="32" style="1" customWidth="1"/>
    <col min="7183" max="7183" width="0" style="1" hidden="1" customWidth="1"/>
    <col min="7184" max="7429" width="9" style="1"/>
    <col min="7430" max="7430" width="4.625" style="1" customWidth="1"/>
    <col min="7431" max="7431" width="4.375" style="1" customWidth="1"/>
    <col min="7432" max="7432" width="4" style="1" customWidth="1"/>
    <col min="7433" max="7433" width="4.375" style="1" customWidth="1"/>
    <col min="7434" max="7434" width="5.25" style="1" customWidth="1"/>
    <col min="7435" max="7435" width="8.5" style="1" customWidth="1"/>
    <col min="7436" max="7436" width="25.5" style="1" customWidth="1"/>
    <col min="7437" max="7437" width="15.75" style="1" customWidth="1"/>
    <col min="7438" max="7438" width="32" style="1" customWidth="1"/>
    <col min="7439" max="7439" width="0" style="1" hidden="1" customWidth="1"/>
    <col min="7440" max="7685" width="9" style="1"/>
    <col min="7686" max="7686" width="4.625" style="1" customWidth="1"/>
    <col min="7687" max="7687" width="4.375" style="1" customWidth="1"/>
    <col min="7688" max="7688" width="4" style="1" customWidth="1"/>
    <col min="7689" max="7689" width="4.375" style="1" customWidth="1"/>
    <col min="7690" max="7690" width="5.25" style="1" customWidth="1"/>
    <col min="7691" max="7691" width="8.5" style="1" customWidth="1"/>
    <col min="7692" max="7692" width="25.5" style="1" customWidth="1"/>
    <col min="7693" max="7693" width="15.75" style="1" customWidth="1"/>
    <col min="7694" max="7694" width="32" style="1" customWidth="1"/>
    <col min="7695" max="7695" width="0" style="1" hidden="1" customWidth="1"/>
    <col min="7696" max="7941" width="9" style="1"/>
    <col min="7942" max="7942" width="4.625" style="1" customWidth="1"/>
    <col min="7943" max="7943" width="4.375" style="1" customWidth="1"/>
    <col min="7944" max="7944" width="4" style="1" customWidth="1"/>
    <col min="7945" max="7945" width="4.375" style="1" customWidth="1"/>
    <col min="7946" max="7946" width="5.25" style="1" customWidth="1"/>
    <col min="7947" max="7947" width="8.5" style="1" customWidth="1"/>
    <col min="7948" max="7948" width="25.5" style="1" customWidth="1"/>
    <col min="7949" max="7949" width="15.75" style="1" customWidth="1"/>
    <col min="7950" max="7950" width="32" style="1" customWidth="1"/>
    <col min="7951" max="7951" width="0" style="1" hidden="1" customWidth="1"/>
    <col min="7952" max="8197" width="9" style="1"/>
    <col min="8198" max="8198" width="4.625" style="1" customWidth="1"/>
    <col min="8199" max="8199" width="4.375" style="1" customWidth="1"/>
    <col min="8200" max="8200" width="4" style="1" customWidth="1"/>
    <col min="8201" max="8201" width="4.375" style="1" customWidth="1"/>
    <col min="8202" max="8202" width="5.25" style="1" customWidth="1"/>
    <col min="8203" max="8203" width="8.5" style="1" customWidth="1"/>
    <col min="8204" max="8204" width="25.5" style="1" customWidth="1"/>
    <col min="8205" max="8205" width="15.75" style="1" customWidth="1"/>
    <col min="8206" max="8206" width="32" style="1" customWidth="1"/>
    <col min="8207" max="8207" width="0" style="1" hidden="1" customWidth="1"/>
    <col min="8208" max="8453" width="9" style="1"/>
    <col min="8454" max="8454" width="4.625" style="1" customWidth="1"/>
    <col min="8455" max="8455" width="4.375" style="1" customWidth="1"/>
    <col min="8456" max="8456" width="4" style="1" customWidth="1"/>
    <col min="8457" max="8457" width="4.375" style="1" customWidth="1"/>
    <col min="8458" max="8458" width="5.25" style="1" customWidth="1"/>
    <col min="8459" max="8459" width="8.5" style="1" customWidth="1"/>
    <col min="8460" max="8460" width="25.5" style="1" customWidth="1"/>
    <col min="8461" max="8461" width="15.75" style="1" customWidth="1"/>
    <col min="8462" max="8462" width="32" style="1" customWidth="1"/>
    <col min="8463" max="8463" width="0" style="1" hidden="1" customWidth="1"/>
    <col min="8464" max="8709" width="9" style="1"/>
    <col min="8710" max="8710" width="4.625" style="1" customWidth="1"/>
    <col min="8711" max="8711" width="4.375" style="1" customWidth="1"/>
    <col min="8712" max="8712" width="4" style="1" customWidth="1"/>
    <col min="8713" max="8713" width="4.375" style="1" customWidth="1"/>
    <col min="8714" max="8714" width="5.25" style="1" customWidth="1"/>
    <col min="8715" max="8715" width="8.5" style="1" customWidth="1"/>
    <col min="8716" max="8716" width="25.5" style="1" customWidth="1"/>
    <col min="8717" max="8717" width="15.75" style="1" customWidth="1"/>
    <col min="8718" max="8718" width="32" style="1" customWidth="1"/>
    <col min="8719" max="8719" width="0" style="1" hidden="1" customWidth="1"/>
    <col min="8720" max="8965" width="9" style="1"/>
    <col min="8966" max="8966" width="4.625" style="1" customWidth="1"/>
    <col min="8967" max="8967" width="4.375" style="1" customWidth="1"/>
    <col min="8968" max="8968" width="4" style="1" customWidth="1"/>
    <col min="8969" max="8969" width="4.375" style="1" customWidth="1"/>
    <col min="8970" max="8970" width="5.25" style="1" customWidth="1"/>
    <col min="8971" max="8971" width="8.5" style="1" customWidth="1"/>
    <col min="8972" max="8972" width="25.5" style="1" customWidth="1"/>
    <col min="8973" max="8973" width="15.75" style="1" customWidth="1"/>
    <col min="8974" max="8974" width="32" style="1" customWidth="1"/>
    <col min="8975" max="8975" width="0" style="1" hidden="1" customWidth="1"/>
    <col min="8976" max="9221" width="9" style="1"/>
    <col min="9222" max="9222" width="4.625" style="1" customWidth="1"/>
    <col min="9223" max="9223" width="4.375" style="1" customWidth="1"/>
    <col min="9224" max="9224" width="4" style="1" customWidth="1"/>
    <col min="9225" max="9225" width="4.375" style="1" customWidth="1"/>
    <col min="9226" max="9226" width="5.25" style="1" customWidth="1"/>
    <col min="9227" max="9227" width="8.5" style="1" customWidth="1"/>
    <col min="9228" max="9228" width="25.5" style="1" customWidth="1"/>
    <col min="9229" max="9229" width="15.75" style="1" customWidth="1"/>
    <col min="9230" max="9230" width="32" style="1" customWidth="1"/>
    <col min="9231" max="9231" width="0" style="1" hidden="1" customWidth="1"/>
    <col min="9232" max="9477" width="9" style="1"/>
    <col min="9478" max="9478" width="4.625" style="1" customWidth="1"/>
    <col min="9479" max="9479" width="4.375" style="1" customWidth="1"/>
    <col min="9480" max="9480" width="4" style="1" customWidth="1"/>
    <col min="9481" max="9481" width="4.375" style="1" customWidth="1"/>
    <col min="9482" max="9482" width="5.25" style="1" customWidth="1"/>
    <col min="9483" max="9483" width="8.5" style="1" customWidth="1"/>
    <col min="9484" max="9484" width="25.5" style="1" customWidth="1"/>
    <col min="9485" max="9485" width="15.75" style="1" customWidth="1"/>
    <col min="9486" max="9486" width="32" style="1" customWidth="1"/>
    <col min="9487" max="9487" width="0" style="1" hidden="1" customWidth="1"/>
    <col min="9488" max="9733" width="9" style="1"/>
    <col min="9734" max="9734" width="4.625" style="1" customWidth="1"/>
    <col min="9735" max="9735" width="4.375" style="1" customWidth="1"/>
    <col min="9736" max="9736" width="4" style="1" customWidth="1"/>
    <col min="9737" max="9737" width="4.375" style="1" customWidth="1"/>
    <col min="9738" max="9738" width="5.25" style="1" customWidth="1"/>
    <col min="9739" max="9739" width="8.5" style="1" customWidth="1"/>
    <col min="9740" max="9740" width="25.5" style="1" customWidth="1"/>
    <col min="9741" max="9741" width="15.75" style="1" customWidth="1"/>
    <col min="9742" max="9742" width="32" style="1" customWidth="1"/>
    <col min="9743" max="9743" width="0" style="1" hidden="1" customWidth="1"/>
    <col min="9744" max="9989" width="9" style="1"/>
    <col min="9990" max="9990" width="4.625" style="1" customWidth="1"/>
    <col min="9991" max="9991" width="4.375" style="1" customWidth="1"/>
    <col min="9992" max="9992" width="4" style="1" customWidth="1"/>
    <col min="9993" max="9993" width="4.375" style="1" customWidth="1"/>
    <col min="9994" max="9994" width="5.25" style="1" customWidth="1"/>
    <col min="9995" max="9995" width="8.5" style="1" customWidth="1"/>
    <col min="9996" max="9996" width="25.5" style="1" customWidth="1"/>
    <col min="9997" max="9997" width="15.75" style="1" customWidth="1"/>
    <col min="9998" max="9998" width="32" style="1" customWidth="1"/>
    <col min="9999" max="9999" width="0" style="1" hidden="1" customWidth="1"/>
    <col min="10000" max="10245" width="9" style="1"/>
    <col min="10246" max="10246" width="4.625" style="1" customWidth="1"/>
    <col min="10247" max="10247" width="4.375" style="1" customWidth="1"/>
    <col min="10248" max="10248" width="4" style="1" customWidth="1"/>
    <col min="10249" max="10249" width="4.375" style="1" customWidth="1"/>
    <col min="10250" max="10250" width="5.25" style="1" customWidth="1"/>
    <col min="10251" max="10251" width="8.5" style="1" customWidth="1"/>
    <col min="10252" max="10252" width="25.5" style="1" customWidth="1"/>
    <col min="10253" max="10253" width="15.75" style="1" customWidth="1"/>
    <col min="10254" max="10254" width="32" style="1" customWidth="1"/>
    <col min="10255" max="10255" width="0" style="1" hidden="1" customWidth="1"/>
    <col min="10256" max="10501" width="9" style="1"/>
    <col min="10502" max="10502" width="4.625" style="1" customWidth="1"/>
    <col min="10503" max="10503" width="4.375" style="1" customWidth="1"/>
    <col min="10504" max="10504" width="4" style="1" customWidth="1"/>
    <col min="10505" max="10505" width="4.375" style="1" customWidth="1"/>
    <col min="10506" max="10506" width="5.25" style="1" customWidth="1"/>
    <col min="10507" max="10507" width="8.5" style="1" customWidth="1"/>
    <col min="10508" max="10508" width="25.5" style="1" customWidth="1"/>
    <col min="10509" max="10509" width="15.75" style="1" customWidth="1"/>
    <col min="10510" max="10510" width="32" style="1" customWidth="1"/>
    <col min="10511" max="10511" width="0" style="1" hidden="1" customWidth="1"/>
    <col min="10512" max="10757" width="9" style="1"/>
    <col min="10758" max="10758" width="4.625" style="1" customWidth="1"/>
    <col min="10759" max="10759" width="4.375" style="1" customWidth="1"/>
    <col min="10760" max="10760" width="4" style="1" customWidth="1"/>
    <col min="10761" max="10761" width="4.375" style="1" customWidth="1"/>
    <col min="10762" max="10762" width="5.25" style="1" customWidth="1"/>
    <col min="10763" max="10763" width="8.5" style="1" customWidth="1"/>
    <col min="10764" max="10764" width="25.5" style="1" customWidth="1"/>
    <col min="10765" max="10765" width="15.75" style="1" customWidth="1"/>
    <col min="10766" max="10766" width="32" style="1" customWidth="1"/>
    <col min="10767" max="10767" width="0" style="1" hidden="1" customWidth="1"/>
    <col min="10768" max="11013" width="9" style="1"/>
    <col min="11014" max="11014" width="4.625" style="1" customWidth="1"/>
    <col min="11015" max="11015" width="4.375" style="1" customWidth="1"/>
    <col min="11016" max="11016" width="4" style="1" customWidth="1"/>
    <col min="11017" max="11017" width="4.375" style="1" customWidth="1"/>
    <col min="11018" max="11018" width="5.25" style="1" customWidth="1"/>
    <col min="11019" max="11019" width="8.5" style="1" customWidth="1"/>
    <col min="11020" max="11020" width="25.5" style="1" customWidth="1"/>
    <col min="11021" max="11021" width="15.75" style="1" customWidth="1"/>
    <col min="11022" max="11022" width="32" style="1" customWidth="1"/>
    <col min="11023" max="11023" width="0" style="1" hidden="1" customWidth="1"/>
    <col min="11024" max="11269" width="9" style="1"/>
    <col min="11270" max="11270" width="4.625" style="1" customWidth="1"/>
    <col min="11271" max="11271" width="4.375" style="1" customWidth="1"/>
    <col min="11272" max="11272" width="4" style="1" customWidth="1"/>
    <col min="11273" max="11273" width="4.375" style="1" customWidth="1"/>
    <col min="11274" max="11274" width="5.25" style="1" customWidth="1"/>
    <col min="11275" max="11275" width="8.5" style="1" customWidth="1"/>
    <col min="11276" max="11276" width="25.5" style="1" customWidth="1"/>
    <col min="11277" max="11277" width="15.75" style="1" customWidth="1"/>
    <col min="11278" max="11278" width="32" style="1" customWidth="1"/>
    <col min="11279" max="11279" width="0" style="1" hidden="1" customWidth="1"/>
    <col min="11280" max="11525" width="9" style="1"/>
    <col min="11526" max="11526" width="4.625" style="1" customWidth="1"/>
    <col min="11527" max="11527" width="4.375" style="1" customWidth="1"/>
    <col min="11528" max="11528" width="4" style="1" customWidth="1"/>
    <col min="11529" max="11529" width="4.375" style="1" customWidth="1"/>
    <col min="11530" max="11530" width="5.25" style="1" customWidth="1"/>
    <col min="11531" max="11531" width="8.5" style="1" customWidth="1"/>
    <col min="11532" max="11532" width="25.5" style="1" customWidth="1"/>
    <col min="11533" max="11533" width="15.75" style="1" customWidth="1"/>
    <col min="11534" max="11534" width="32" style="1" customWidth="1"/>
    <col min="11535" max="11535" width="0" style="1" hidden="1" customWidth="1"/>
    <col min="11536" max="11781" width="9" style="1"/>
    <col min="11782" max="11782" width="4.625" style="1" customWidth="1"/>
    <col min="11783" max="11783" width="4.375" style="1" customWidth="1"/>
    <col min="11784" max="11784" width="4" style="1" customWidth="1"/>
    <col min="11785" max="11785" width="4.375" style="1" customWidth="1"/>
    <col min="11786" max="11786" width="5.25" style="1" customWidth="1"/>
    <col min="11787" max="11787" width="8.5" style="1" customWidth="1"/>
    <col min="11788" max="11788" width="25.5" style="1" customWidth="1"/>
    <col min="11789" max="11789" width="15.75" style="1" customWidth="1"/>
    <col min="11790" max="11790" width="32" style="1" customWidth="1"/>
    <col min="11791" max="11791" width="0" style="1" hidden="1" customWidth="1"/>
    <col min="11792" max="12037" width="9" style="1"/>
    <col min="12038" max="12038" width="4.625" style="1" customWidth="1"/>
    <col min="12039" max="12039" width="4.375" style="1" customWidth="1"/>
    <col min="12040" max="12040" width="4" style="1" customWidth="1"/>
    <col min="12041" max="12041" width="4.375" style="1" customWidth="1"/>
    <col min="12042" max="12042" width="5.25" style="1" customWidth="1"/>
    <col min="12043" max="12043" width="8.5" style="1" customWidth="1"/>
    <col min="12044" max="12044" width="25.5" style="1" customWidth="1"/>
    <col min="12045" max="12045" width="15.75" style="1" customWidth="1"/>
    <col min="12046" max="12046" width="32" style="1" customWidth="1"/>
    <col min="12047" max="12047" width="0" style="1" hidden="1" customWidth="1"/>
    <col min="12048" max="12293" width="9" style="1"/>
    <col min="12294" max="12294" width="4.625" style="1" customWidth="1"/>
    <col min="12295" max="12295" width="4.375" style="1" customWidth="1"/>
    <col min="12296" max="12296" width="4" style="1" customWidth="1"/>
    <col min="12297" max="12297" width="4.375" style="1" customWidth="1"/>
    <col min="12298" max="12298" width="5.25" style="1" customWidth="1"/>
    <col min="12299" max="12299" width="8.5" style="1" customWidth="1"/>
    <col min="12300" max="12300" width="25.5" style="1" customWidth="1"/>
    <col min="12301" max="12301" width="15.75" style="1" customWidth="1"/>
    <col min="12302" max="12302" width="32" style="1" customWidth="1"/>
    <col min="12303" max="12303" width="0" style="1" hidden="1" customWidth="1"/>
    <col min="12304" max="12549" width="9" style="1"/>
    <col min="12550" max="12550" width="4.625" style="1" customWidth="1"/>
    <col min="12551" max="12551" width="4.375" style="1" customWidth="1"/>
    <col min="12552" max="12552" width="4" style="1" customWidth="1"/>
    <col min="12553" max="12553" width="4.375" style="1" customWidth="1"/>
    <col min="12554" max="12554" width="5.25" style="1" customWidth="1"/>
    <col min="12555" max="12555" width="8.5" style="1" customWidth="1"/>
    <col min="12556" max="12556" width="25.5" style="1" customWidth="1"/>
    <col min="12557" max="12557" width="15.75" style="1" customWidth="1"/>
    <col min="12558" max="12558" width="32" style="1" customWidth="1"/>
    <col min="12559" max="12559" width="0" style="1" hidden="1" customWidth="1"/>
    <col min="12560" max="12805" width="9" style="1"/>
    <col min="12806" max="12806" width="4.625" style="1" customWidth="1"/>
    <col min="12807" max="12807" width="4.375" style="1" customWidth="1"/>
    <col min="12808" max="12808" width="4" style="1" customWidth="1"/>
    <col min="12809" max="12809" width="4.375" style="1" customWidth="1"/>
    <col min="12810" max="12810" width="5.25" style="1" customWidth="1"/>
    <col min="12811" max="12811" width="8.5" style="1" customWidth="1"/>
    <col min="12812" max="12812" width="25.5" style="1" customWidth="1"/>
    <col min="12813" max="12813" width="15.75" style="1" customWidth="1"/>
    <col min="12814" max="12814" width="32" style="1" customWidth="1"/>
    <col min="12815" max="12815" width="0" style="1" hidden="1" customWidth="1"/>
    <col min="12816" max="13061" width="9" style="1"/>
    <col min="13062" max="13062" width="4.625" style="1" customWidth="1"/>
    <col min="13063" max="13063" width="4.375" style="1" customWidth="1"/>
    <col min="13064" max="13064" width="4" style="1" customWidth="1"/>
    <col min="13065" max="13065" width="4.375" style="1" customWidth="1"/>
    <col min="13066" max="13066" width="5.25" style="1" customWidth="1"/>
    <col min="13067" max="13067" width="8.5" style="1" customWidth="1"/>
    <col min="13068" max="13068" width="25.5" style="1" customWidth="1"/>
    <col min="13069" max="13069" width="15.75" style="1" customWidth="1"/>
    <col min="13070" max="13070" width="32" style="1" customWidth="1"/>
    <col min="13071" max="13071" width="0" style="1" hidden="1" customWidth="1"/>
    <col min="13072" max="13317" width="9" style="1"/>
    <col min="13318" max="13318" width="4.625" style="1" customWidth="1"/>
    <col min="13319" max="13319" width="4.375" style="1" customWidth="1"/>
    <col min="13320" max="13320" width="4" style="1" customWidth="1"/>
    <col min="13321" max="13321" width="4.375" style="1" customWidth="1"/>
    <col min="13322" max="13322" width="5.25" style="1" customWidth="1"/>
    <col min="13323" max="13323" width="8.5" style="1" customWidth="1"/>
    <col min="13324" max="13324" width="25.5" style="1" customWidth="1"/>
    <col min="13325" max="13325" width="15.75" style="1" customWidth="1"/>
    <col min="13326" max="13326" width="32" style="1" customWidth="1"/>
    <col min="13327" max="13327" width="0" style="1" hidden="1" customWidth="1"/>
    <col min="13328" max="13573" width="9" style="1"/>
    <col min="13574" max="13574" width="4.625" style="1" customWidth="1"/>
    <col min="13575" max="13575" width="4.375" style="1" customWidth="1"/>
    <col min="13576" max="13576" width="4" style="1" customWidth="1"/>
    <col min="13577" max="13577" width="4.375" style="1" customWidth="1"/>
    <col min="13578" max="13578" width="5.25" style="1" customWidth="1"/>
    <col min="13579" max="13579" width="8.5" style="1" customWidth="1"/>
    <col min="13580" max="13580" width="25.5" style="1" customWidth="1"/>
    <col min="13581" max="13581" width="15.75" style="1" customWidth="1"/>
    <col min="13582" max="13582" width="32" style="1" customWidth="1"/>
    <col min="13583" max="13583" width="0" style="1" hidden="1" customWidth="1"/>
    <col min="13584" max="13829" width="9" style="1"/>
    <col min="13830" max="13830" width="4.625" style="1" customWidth="1"/>
    <col min="13831" max="13831" width="4.375" style="1" customWidth="1"/>
    <col min="13832" max="13832" width="4" style="1" customWidth="1"/>
    <col min="13833" max="13833" width="4.375" style="1" customWidth="1"/>
    <col min="13834" max="13834" width="5.25" style="1" customWidth="1"/>
    <col min="13835" max="13835" width="8.5" style="1" customWidth="1"/>
    <col min="13836" max="13836" width="25.5" style="1" customWidth="1"/>
    <col min="13837" max="13837" width="15.75" style="1" customWidth="1"/>
    <col min="13838" max="13838" width="32" style="1" customWidth="1"/>
    <col min="13839" max="13839" width="0" style="1" hidden="1" customWidth="1"/>
    <col min="13840" max="14085" width="9" style="1"/>
    <col min="14086" max="14086" width="4.625" style="1" customWidth="1"/>
    <col min="14087" max="14087" width="4.375" style="1" customWidth="1"/>
    <col min="14088" max="14088" width="4" style="1" customWidth="1"/>
    <col min="14089" max="14089" width="4.375" style="1" customWidth="1"/>
    <col min="14090" max="14090" width="5.25" style="1" customWidth="1"/>
    <col min="14091" max="14091" width="8.5" style="1" customWidth="1"/>
    <col min="14092" max="14092" width="25.5" style="1" customWidth="1"/>
    <col min="14093" max="14093" width="15.75" style="1" customWidth="1"/>
    <col min="14094" max="14094" width="32" style="1" customWidth="1"/>
    <col min="14095" max="14095" width="0" style="1" hidden="1" customWidth="1"/>
    <col min="14096" max="14341" width="9" style="1"/>
    <col min="14342" max="14342" width="4.625" style="1" customWidth="1"/>
    <col min="14343" max="14343" width="4.375" style="1" customWidth="1"/>
    <col min="14344" max="14344" width="4" style="1" customWidth="1"/>
    <col min="14345" max="14345" width="4.375" style="1" customWidth="1"/>
    <col min="14346" max="14346" width="5.25" style="1" customWidth="1"/>
    <col min="14347" max="14347" width="8.5" style="1" customWidth="1"/>
    <col min="14348" max="14348" width="25.5" style="1" customWidth="1"/>
    <col min="14349" max="14349" width="15.75" style="1" customWidth="1"/>
    <col min="14350" max="14350" width="32" style="1" customWidth="1"/>
    <col min="14351" max="14351" width="0" style="1" hidden="1" customWidth="1"/>
    <col min="14352" max="14597" width="9" style="1"/>
    <col min="14598" max="14598" width="4.625" style="1" customWidth="1"/>
    <col min="14599" max="14599" width="4.375" style="1" customWidth="1"/>
    <col min="14600" max="14600" width="4" style="1" customWidth="1"/>
    <col min="14601" max="14601" width="4.375" style="1" customWidth="1"/>
    <col min="14602" max="14602" width="5.25" style="1" customWidth="1"/>
    <col min="14603" max="14603" width="8.5" style="1" customWidth="1"/>
    <col min="14604" max="14604" width="25.5" style="1" customWidth="1"/>
    <col min="14605" max="14605" width="15.75" style="1" customWidth="1"/>
    <col min="14606" max="14606" width="32" style="1" customWidth="1"/>
    <col min="14607" max="14607" width="0" style="1" hidden="1" customWidth="1"/>
    <col min="14608" max="14853" width="9" style="1"/>
    <col min="14854" max="14854" width="4.625" style="1" customWidth="1"/>
    <col min="14855" max="14855" width="4.375" style="1" customWidth="1"/>
    <col min="14856" max="14856" width="4" style="1" customWidth="1"/>
    <col min="14857" max="14857" width="4.375" style="1" customWidth="1"/>
    <col min="14858" max="14858" width="5.25" style="1" customWidth="1"/>
    <col min="14859" max="14859" width="8.5" style="1" customWidth="1"/>
    <col min="14860" max="14860" width="25.5" style="1" customWidth="1"/>
    <col min="14861" max="14861" width="15.75" style="1" customWidth="1"/>
    <col min="14862" max="14862" width="32" style="1" customWidth="1"/>
    <col min="14863" max="14863" width="0" style="1" hidden="1" customWidth="1"/>
    <col min="14864" max="15109" width="9" style="1"/>
    <col min="15110" max="15110" width="4.625" style="1" customWidth="1"/>
    <col min="15111" max="15111" width="4.375" style="1" customWidth="1"/>
    <col min="15112" max="15112" width="4" style="1" customWidth="1"/>
    <col min="15113" max="15113" width="4.375" style="1" customWidth="1"/>
    <col min="15114" max="15114" width="5.25" style="1" customWidth="1"/>
    <col min="15115" max="15115" width="8.5" style="1" customWidth="1"/>
    <col min="15116" max="15116" width="25.5" style="1" customWidth="1"/>
    <col min="15117" max="15117" width="15.75" style="1" customWidth="1"/>
    <col min="15118" max="15118" width="32" style="1" customWidth="1"/>
    <col min="15119" max="15119" width="0" style="1" hidden="1" customWidth="1"/>
    <col min="15120" max="15365" width="9" style="1"/>
    <col min="15366" max="15366" width="4.625" style="1" customWidth="1"/>
    <col min="15367" max="15367" width="4.375" style="1" customWidth="1"/>
    <col min="15368" max="15368" width="4" style="1" customWidth="1"/>
    <col min="15369" max="15369" width="4.375" style="1" customWidth="1"/>
    <col min="15370" max="15370" width="5.25" style="1" customWidth="1"/>
    <col min="15371" max="15371" width="8.5" style="1" customWidth="1"/>
    <col min="15372" max="15372" width="25.5" style="1" customWidth="1"/>
    <col min="15373" max="15373" width="15.75" style="1" customWidth="1"/>
    <col min="15374" max="15374" width="32" style="1" customWidth="1"/>
    <col min="15375" max="15375" width="0" style="1" hidden="1" customWidth="1"/>
    <col min="15376" max="15621" width="9" style="1"/>
    <col min="15622" max="15622" width="4.625" style="1" customWidth="1"/>
    <col min="15623" max="15623" width="4.375" style="1" customWidth="1"/>
    <col min="15624" max="15624" width="4" style="1" customWidth="1"/>
    <col min="15625" max="15625" width="4.375" style="1" customWidth="1"/>
    <col min="15626" max="15626" width="5.25" style="1" customWidth="1"/>
    <col min="15627" max="15627" width="8.5" style="1" customWidth="1"/>
    <col min="15628" max="15628" width="25.5" style="1" customWidth="1"/>
    <col min="15629" max="15629" width="15.75" style="1" customWidth="1"/>
    <col min="15630" max="15630" width="32" style="1" customWidth="1"/>
    <col min="15631" max="15631" width="0" style="1" hidden="1" customWidth="1"/>
    <col min="15632" max="15877" width="9" style="1"/>
    <col min="15878" max="15878" width="4.625" style="1" customWidth="1"/>
    <col min="15879" max="15879" width="4.375" style="1" customWidth="1"/>
    <col min="15880" max="15880" width="4" style="1" customWidth="1"/>
    <col min="15881" max="15881" width="4.375" style="1" customWidth="1"/>
    <col min="15882" max="15882" width="5.25" style="1" customWidth="1"/>
    <col min="15883" max="15883" width="8.5" style="1" customWidth="1"/>
    <col min="15884" max="15884" width="25.5" style="1" customWidth="1"/>
    <col min="15885" max="15885" width="15.75" style="1" customWidth="1"/>
    <col min="15886" max="15886" width="32" style="1" customWidth="1"/>
    <col min="15887" max="15887" width="0" style="1" hidden="1" customWidth="1"/>
    <col min="15888" max="16133" width="9" style="1"/>
    <col min="16134" max="16134" width="4.625" style="1" customWidth="1"/>
    <col min="16135" max="16135" width="4.375" style="1" customWidth="1"/>
    <col min="16136" max="16136" width="4" style="1" customWidth="1"/>
    <col min="16137" max="16137" width="4.375" style="1" customWidth="1"/>
    <col min="16138" max="16138" width="5.25" style="1" customWidth="1"/>
    <col min="16139" max="16139" width="8.5" style="1" customWidth="1"/>
    <col min="16140" max="16140" width="25.5" style="1" customWidth="1"/>
    <col min="16141" max="16141" width="15.75" style="1" customWidth="1"/>
    <col min="16142" max="16142" width="32" style="1" customWidth="1"/>
    <col min="16143" max="16143" width="0" style="1" hidden="1" customWidth="1"/>
    <col min="16144" max="16384" width="9" style="1"/>
  </cols>
  <sheetData>
    <row r="1" spans="1:19" ht="33.75" customHeight="1" x14ac:dyDescent="0.4">
      <c r="A1" s="65" t="s">
        <v>46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9" ht="34.5" customHeight="1" x14ac:dyDescent="0.4">
      <c r="A2" s="66" t="s">
        <v>0</v>
      </c>
      <c r="B2" s="67"/>
      <c r="C2" s="67"/>
      <c r="D2" s="67"/>
      <c r="E2" s="67"/>
      <c r="F2" s="68"/>
      <c r="G2" s="69"/>
      <c r="H2" s="2" t="s">
        <v>1</v>
      </c>
      <c r="I2" s="3"/>
      <c r="J2" s="4"/>
      <c r="K2" s="5"/>
      <c r="L2" s="3"/>
      <c r="M2" s="5"/>
      <c r="N2" s="6"/>
      <c r="O2" s="7"/>
    </row>
    <row r="3" spans="1:19" ht="18" customHeight="1" x14ac:dyDescent="0.4">
      <c r="A3" s="70" t="s">
        <v>2</v>
      </c>
      <c r="B3" s="71"/>
      <c r="C3" s="71"/>
      <c r="D3" s="71"/>
      <c r="E3" s="71"/>
      <c r="F3" s="71"/>
      <c r="G3" s="72"/>
      <c r="H3" s="73" t="s">
        <v>3</v>
      </c>
      <c r="I3" s="73"/>
      <c r="J3" s="73"/>
      <c r="K3" s="73"/>
      <c r="L3" s="73"/>
      <c r="M3" s="73"/>
      <c r="N3" s="73"/>
      <c r="O3" s="74"/>
    </row>
    <row r="4" spans="1:19" ht="30" customHeight="1" x14ac:dyDescent="0.4">
      <c r="A4" s="47"/>
      <c r="B4" s="48"/>
      <c r="C4" s="48"/>
      <c r="D4" s="48"/>
      <c r="E4" s="48"/>
      <c r="F4" s="48"/>
      <c r="G4" s="49"/>
      <c r="H4" s="50"/>
      <c r="I4" s="50"/>
      <c r="J4" s="50"/>
      <c r="K4" s="50"/>
      <c r="L4" s="50"/>
      <c r="M4" s="50"/>
      <c r="N4" s="50"/>
      <c r="O4" s="51"/>
    </row>
    <row r="5" spans="1:19" ht="18" customHeight="1" x14ac:dyDescent="0.4">
      <c r="A5" s="70" t="s">
        <v>4</v>
      </c>
      <c r="B5" s="71"/>
      <c r="C5" s="71"/>
      <c r="D5" s="71"/>
      <c r="E5" s="71"/>
      <c r="F5" s="71"/>
      <c r="G5" s="72"/>
      <c r="H5" s="75" t="s">
        <v>5</v>
      </c>
      <c r="I5" s="76"/>
      <c r="J5" s="77"/>
      <c r="K5" s="76" t="s">
        <v>6</v>
      </c>
      <c r="L5" s="76"/>
      <c r="M5" s="76"/>
      <c r="N5" s="76"/>
      <c r="O5" s="78"/>
    </row>
    <row r="6" spans="1:19" ht="30" customHeight="1" x14ac:dyDescent="0.4">
      <c r="A6" s="47"/>
      <c r="B6" s="48"/>
      <c r="C6" s="48"/>
      <c r="D6" s="48"/>
      <c r="E6" s="48"/>
      <c r="F6" s="48"/>
      <c r="G6" s="49"/>
      <c r="H6" s="79"/>
      <c r="I6" s="50"/>
      <c r="J6" s="50"/>
      <c r="K6" s="50"/>
      <c r="L6" s="50"/>
      <c r="M6" s="50"/>
      <c r="N6" s="50"/>
      <c r="O6" s="51"/>
    </row>
    <row r="7" spans="1:19" ht="15.95" customHeight="1" x14ac:dyDescent="0.4">
      <c r="A7" s="90" t="s">
        <v>7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</row>
    <row r="8" spans="1:19" ht="8.25" customHeight="1" x14ac:dyDescent="0.4"/>
    <row r="9" spans="1:19" ht="15.95" customHeight="1" x14ac:dyDescent="0.4">
      <c r="A9" s="118" t="s">
        <v>8</v>
      </c>
      <c r="B9" s="119"/>
      <c r="C9" s="12"/>
      <c r="D9" s="36"/>
      <c r="E9" s="8" t="s">
        <v>9</v>
      </c>
      <c r="F9" s="9" t="s">
        <v>10</v>
      </c>
      <c r="G9" s="91" t="s">
        <v>11</v>
      </c>
      <c r="H9" s="104" t="s">
        <v>12</v>
      </c>
      <c r="I9" s="107" t="s">
        <v>49</v>
      </c>
      <c r="J9" s="108"/>
      <c r="K9" s="108"/>
      <c r="L9" s="108"/>
      <c r="M9" s="108"/>
      <c r="N9" s="108"/>
      <c r="O9" s="109"/>
    </row>
    <row r="10" spans="1:19" ht="15.95" customHeight="1" x14ac:dyDescent="0.4">
      <c r="A10" s="120"/>
      <c r="B10" s="121"/>
      <c r="C10" s="10"/>
      <c r="D10" s="36"/>
      <c r="E10" s="8" t="s">
        <v>9</v>
      </c>
      <c r="F10" s="11" t="s">
        <v>13</v>
      </c>
      <c r="G10" s="92"/>
      <c r="H10" s="105"/>
      <c r="I10" s="110"/>
      <c r="J10" s="111"/>
      <c r="K10" s="111"/>
      <c r="L10" s="111"/>
      <c r="M10" s="111"/>
      <c r="N10" s="111"/>
      <c r="O10" s="112"/>
      <c r="S10" s="30"/>
    </row>
    <row r="11" spans="1:19" ht="15.95" customHeight="1" x14ac:dyDescent="0.4">
      <c r="A11" s="120"/>
      <c r="B11" s="121"/>
      <c r="C11" s="12"/>
      <c r="D11" s="36"/>
      <c r="E11" s="8" t="s">
        <v>14</v>
      </c>
      <c r="F11" s="13" t="s">
        <v>10</v>
      </c>
      <c r="G11" s="92"/>
      <c r="H11" s="105"/>
      <c r="I11" s="110"/>
      <c r="J11" s="111"/>
      <c r="K11" s="111"/>
      <c r="L11" s="111"/>
      <c r="M11" s="111"/>
      <c r="N11" s="111"/>
      <c r="O11" s="112"/>
      <c r="R11" s="30"/>
      <c r="S11" s="30"/>
    </row>
    <row r="12" spans="1:19" ht="15.95" customHeight="1" x14ac:dyDescent="0.4">
      <c r="A12" s="120"/>
      <c r="B12" s="121"/>
      <c r="C12" s="10"/>
      <c r="D12" s="36"/>
      <c r="E12" s="8" t="s">
        <v>14</v>
      </c>
      <c r="F12" s="14" t="s">
        <v>13</v>
      </c>
      <c r="G12" s="101" t="s">
        <v>15</v>
      </c>
      <c r="H12" s="105"/>
      <c r="I12" s="110"/>
      <c r="J12" s="111"/>
      <c r="K12" s="111"/>
      <c r="L12" s="111"/>
      <c r="M12" s="111"/>
      <c r="N12" s="111"/>
      <c r="O12" s="112"/>
      <c r="R12" s="30"/>
      <c r="S12" s="30"/>
    </row>
    <row r="13" spans="1:19" ht="15.95" customHeight="1" x14ac:dyDescent="0.4">
      <c r="A13" s="120"/>
      <c r="B13" s="121"/>
      <c r="C13" s="12"/>
      <c r="D13" s="36"/>
      <c r="E13" s="15" t="s">
        <v>16</v>
      </c>
      <c r="F13" s="14" t="s">
        <v>10</v>
      </c>
      <c r="G13" s="102"/>
      <c r="H13" s="105"/>
      <c r="I13" s="110"/>
      <c r="J13" s="111"/>
      <c r="K13" s="111"/>
      <c r="L13" s="111"/>
      <c r="M13" s="111"/>
      <c r="N13" s="111"/>
      <c r="O13" s="112"/>
      <c r="R13" s="30"/>
      <c r="S13" s="30"/>
    </row>
    <row r="14" spans="1:19" ht="15.95" customHeight="1" x14ac:dyDescent="0.4">
      <c r="A14" s="120"/>
      <c r="B14" s="121"/>
      <c r="C14" s="16"/>
      <c r="D14" s="35"/>
      <c r="E14" s="17" t="s">
        <v>16</v>
      </c>
      <c r="F14" s="18" t="s">
        <v>13</v>
      </c>
      <c r="G14" s="102"/>
      <c r="H14" s="105"/>
      <c r="I14" s="110"/>
      <c r="J14" s="111"/>
      <c r="K14" s="111"/>
      <c r="L14" s="111"/>
      <c r="M14" s="111"/>
      <c r="N14" s="111"/>
      <c r="O14" s="112"/>
      <c r="R14" s="30"/>
      <c r="S14" s="30"/>
    </row>
    <row r="15" spans="1:19" ht="15.95" customHeight="1" x14ac:dyDescent="0.4">
      <c r="A15" s="120"/>
      <c r="B15" s="121"/>
      <c r="C15" s="116"/>
      <c r="D15" s="35"/>
      <c r="E15" s="17" t="s">
        <v>42</v>
      </c>
      <c r="F15" s="31" t="s">
        <v>43</v>
      </c>
      <c r="G15" s="102"/>
      <c r="H15" s="105"/>
      <c r="I15" s="110"/>
      <c r="J15" s="111"/>
      <c r="K15" s="111"/>
      <c r="L15" s="111"/>
      <c r="M15" s="111"/>
      <c r="N15" s="111"/>
      <c r="O15" s="112"/>
      <c r="R15" s="30"/>
      <c r="S15" s="30"/>
    </row>
    <row r="16" spans="1:19" ht="15.95" customHeight="1" x14ac:dyDescent="0.4">
      <c r="A16" s="120"/>
      <c r="B16" s="121"/>
      <c r="C16" s="117"/>
      <c r="D16" s="35"/>
      <c r="E16" s="17" t="s">
        <v>42</v>
      </c>
      <c r="F16" s="31" t="s">
        <v>44</v>
      </c>
      <c r="G16" s="103"/>
      <c r="H16" s="106"/>
      <c r="I16" s="113"/>
      <c r="J16" s="114"/>
      <c r="K16" s="114"/>
      <c r="L16" s="114"/>
      <c r="M16" s="114"/>
      <c r="N16" s="114"/>
      <c r="O16" s="115"/>
      <c r="R16" s="30"/>
      <c r="S16" s="30"/>
    </row>
    <row r="17" spans="1:19" ht="15.95" customHeight="1" x14ac:dyDescent="0.4">
      <c r="A17" s="122"/>
      <c r="B17" s="123"/>
      <c r="C17" s="33"/>
      <c r="D17" s="38"/>
      <c r="E17" s="39" t="s">
        <v>47</v>
      </c>
      <c r="F17" s="39"/>
      <c r="G17" s="40"/>
      <c r="H17" s="41"/>
      <c r="I17" s="42"/>
      <c r="J17" s="42"/>
      <c r="K17" s="42"/>
      <c r="L17" s="42"/>
      <c r="M17" s="42"/>
      <c r="N17" s="42"/>
      <c r="O17" s="43"/>
      <c r="R17" s="30"/>
      <c r="S17" s="30"/>
    </row>
    <row r="18" spans="1:19" ht="32.1" customHeight="1" x14ac:dyDescent="0.15">
      <c r="D18" s="44"/>
      <c r="E18" s="44"/>
      <c r="F18" s="93" t="s">
        <v>50</v>
      </c>
      <c r="G18" s="93"/>
      <c r="H18" s="93"/>
      <c r="I18" s="93"/>
      <c r="J18" s="93"/>
      <c r="K18" s="93"/>
      <c r="L18" s="93"/>
      <c r="M18" s="93"/>
      <c r="N18" s="93"/>
      <c r="O18" s="93"/>
      <c r="Q18" s="37"/>
      <c r="R18" s="30"/>
      <c r="S18" s="30"/>
    </row>
    <row r="19" spans="1:19" ht="8.25" customHeight="1" x14ac:dyDescent="0.4">
      <c r="A19" s="45"/>
      <c r="B19" s="45"/>
      <c r="C19" s="45"/>
      <c r="D19" s="44"/>
      <c r="E19" s="44"/>
      <c r="F19" s="46"/>
      <c r="G19" s="46"/>
      <c r="H19" s="46"/>
      <c r="I19" s="46"/>
      <c r="J19" s="46"/>
      <c r="K19" s="46"/>
      <c r="L19" s="46"/>
      <c r="M19" s="46"/>
      <c r="N19" s="46"/>
      <c r="O19" s="46"/>
      <c r="R19" s="30"/>
      <c r="S19" s="30"/>
    </row>
    <row r="20" spans="1:19" ht="23.25" customHeight="1" x14ac:dyDescent="0.4">
      <c r="A20" s="124" t="s">
        <v>52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R20" s="30"/>
      <c r="S20" s="30"/>
    </row>
    <row r="21" spans="1:19" ht="15.95" customHeight="1" x14ac:dyDescent="0.4">
      <c r="A21" s="45"/>
      <c r="B21" s="154"/>
      <c r="C21" s="155"/>
      <c r="D21" s="156"/>
      <c r="E21" s="157" t="s">
        <v>51</v>
      </c>
      <c r="F21" s="157"/>
      <c r="G21" s="158"/>
      <c r="H21" s="38"/>
      <c r="I21" s="157" t="s">
        <v>48</v>
      </c>
      <c r="J21" s="157"/>
      <c r="K21" s="157"/>
      <c r="L21" s="157"/>
      <c r="M21" s="157"/>
      <c r="N21" s="158"/>
      <c r="O21" s="46"/>
      <c r="R21" s="30"/>
      <c r="S21" s="30"/>
    </row>
    <row r="22" spans="1:19" ht="8.25" customHeight="1" x14ac:dyDescent="0.4">
      <c r="D22" s="32"/>
      <c r="E22" s="32"/>
      <c r="F22" s="34"/>
      <c r="G22" s="34"/>
      <c r="H22" s="34"/>
      <c r="I22" s="34"/>
      <c r="J22" s="34"/>
      <c r="K22" s="34"/>
      <c r="L22" s="34"/>
      <c r="M22" s="34"/>
      <c r="N22" s="34"/>
      <c r="O22" s="34"/>
      <c r="R22" s="30"/>
      <c r="S22" s="30"/>
    </row>
    <row r="23" spans="1:19" ht="22.5" customHeight="1" x14ac:dyDescent="0.4">
      <c r="A23" s="94" t="s">
        <v>17</v>
      </c>
      <c r="B23" s="94"/>
      <c r="C23" s="94"/>
      <c r="D23" s="19"/>
      <c r="E23" s="95"/>
      <c r="F23" s="95"/>
      <c r="G23" s="95"/>
    </row>
    <row r="24" spans="1:19" ht="34.5" customHeight="1" x14ac:dyDescent="0.4">
      <c r="A24" s="96" t="s">
        <v>18</v>
      </c>
      <c r="B24" s="97"/>
      <c r="C24" s="97"/>
      <c r="D24" s="20"/>
      <c r="E24" s="20"/>
      <c r="F24" s="98" t="s">
        <v>45</v>
      </c>
      <c r="G24" s="99"/>
      <c r="H24" s="99"/>
      <c r="I24" s="99"/>
      <c r="J24" s="99"/>
      <c r="K24" s="99"/>
      <c r="L24" s="99"/>
      <c r="M24" s="99"/>
      <c r="N24" s="99"/>
      <c r="O24" s="100"/>
    </row>
    <row r="25" spans="1:19" ht="14.1" customHeight="1" x14ac:dyDescent="0.15">
      <c r="A25" s="21" t="s">
        <v>19</v>
      </c>
      <c r="B25" s="22"/>
      <c r="C25" s="23"/>
      <c r="D25" s="80"/>
      <c r="E25" s="82"/>
      <c r="F25" s="84"/>
      <c r="G25" s="84"/>
      <c r="H25" s="84"/>
      <c r="I25" s="84"/>
      <c r="J25" s="84"/>
      <c r="K25" s="84"/>
      <c r="L25" s="84"/>
      <c r="M25" s="84"/>
      <c r="N25" s="84"/>
      <c r="O25" s="85"/>
    </row>
    <row r="26" spans="1:19" ht="14.1" customHeight="1" x14ac:dyDescent="0.4">
      <c r="A26" s="24" t="s">
        <v>20</v>
      </c>
      <c r="B26" s="88"/>
      <c r="C26" s="89"/>
      <c r="D26" s="81"/>
      <c r="E26" s="83"/>
      <c r="F26" s="86"/>
      <c r="G26" s="86"/>
      <c r="H26" s="86"/>
      <c r="I26" s="86"/>
      <c r="J26" s="86"/>
      <c r="K26" s="86"/>
      <c r="L26" s="86"/>
      <c r="M26" s="86"/>
      <c r="N26" s="86"/>
      <c r="O26" s="87"/>
    </row>
    <row r="27" spans="1:19" ht="14.1" customHeight="1" x14ac:dyDescent="0.15">
      <c r="A27" s="125" t="s">
        <v>21</v>
      </c>
      <c r="B27" s="126"/>
      <c r="C27" s="127"/>
      <c r="D27" s="80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4"/>
    </row>
    <row r="28" spans="1:19" ht="14.1" customHeight="1" x14ac:dyDescent="0.4">
      <c r="A28" s="25" t="s">
        <v>20</v>
      </c>
      <c r="B28" s="88"/>
      <c r="C28" s="89"/>
      <c r="D28" s="81"/>
      <c r="E28" s="55"/>
      <c r="F28" s="56"/>
      <c r="G28" s="56"/>
      <c r="H28" s="56"/>
      <c r="I28" s="56"/>
      <c r="J28" s="56"/>
      <c r="K28" s="56"/>
      <c r="L28" s="56"/>
      <c r="M28" s="56"/>
      <c r="N28" s="56"/>
      <c r="O28" s="57"/>
    </row>
    <row r="29" spans="1:19" ht="14.1" customHeight="1" x14ac:dyDescent="0.15">
      <c r="A29" s="125" t="s">
        <v>22</v>
      </c>
      <c r="B29" s="126"/>
      <c r="C29" s="127"/>
      <c r="D29" s="80"/>
      <c r="E29" s="58"/>
      <c r="F29" s="59"/>
      <c r="G29" s="59"/>
      <c r="H29" s="59"/>
      <c r="I29" s="59"/>
      <c r="J29" s="59"/>
      <c r="K29" s="59"/>
      <c r="L29" s="59"/>
      <c r="M29" s="59"/>
      <c r="N29" s="59"/>
      <c r="O29" s="60"/>
    </row>
    <row r="30" spans="1:19" ht="14.1" customHeight="1" x14ac:dyDescent="0.4">
      <c r="A30" s="24" t="s">
        <v>20</v>
      </c>
      <c r="B30" s="88"/>
      <c r="C30" s="89"/>
      <c r="D30" s="81"/>
      <c r="E30" s="61"/>
      <c r="F30" s="59"/>
      <c r="G30" s="59"/>
      <c r="H30" s="59"/>
      <c r="I30" s="59"/>
      <c r="J30" s="59"/>
      <c r="K30" s="59"/>
      <c r="L30" s="59"/>
      <c r="M30" s="59"/>
      <c r="N30" s="59"/>
      <c r="O30" s="60"/>
    </row>
    <row r="31" spans="1:19" ht="14.1" customHeight="1" x14ac:dyDescent="0.15">
      <c r="A31" s="125" t="s">
        <v>23</v>
      </c>
      <c r="B31" s="126"/>
      <c r="C31" s="127"/>
      <c r="D31" s="80"/>
      <c r="E31" s="61"/>
      <c r="F31" s="59"/>
      <c r="G31" s="59"/>
      <c r="H31" s="59"/>
      <c r="I31" s="59"/>
      <c r="J31" s="59"/>
      <c r="K31" s="59"/>
      <c r="L31" s="59"/>
      <c r="M31" s="59"/>
      <c r="N31" s="59"/>
      <c r="O31" s="60"/>
    </row>
    <row r="32" spans="1:19" ht="14.1" customHeight="1" x14ac:dyDescent="0.4">
      <c r="A32" s="24" t="s">
        <v>20</v>
      </c>
      <c r="B32" s="88"/>
      <c r="C32" s="89"/>
      <c r="D32" s="81"/>
      <c r="E32" s="61"/>
      <c r="F32" s="59"/>
      <c r="G32" s="59"/>
      <c r="H32" s="59"/>
      <c r="I32" s="59"/>
      <c r="J32" s="59"/>
      <c r="K32" s="59"/>
      <c r="L32" s="59"/>
      <c r="M32" s="59"/>
      <c r="N32" s="59"/>
      <c r="O32" s="60"/>
    </row>
    <row r="33" spans="1:15" ht="14.1" customHeight="1" x14ac:dyDescent="0.15">
      <c r="A33" s="125" t="s">
        <v>24</v>
      </c>
      <c r="B33" s="126"/>
      <c r="C33" s="127"/>
      <c r="D33" s="80"/>
      <c r="E33" s="61"/>
      <c r="F33" s="59"/>
      <c r="G33" s="59"/>
      <c r="H33" s="59"/>
      <c r="I33" s="59"/>
      <c r="J33" s="59"/>
      <c r="K33" s="59"/>
      <c r="L33" s="59"/>
      <c r="M33" s="59"/>
      <c r="N33" s="59"/>
      <c r="O33" s="60"/>
    </row>
    <row r="34" spans="1:15" ht="14.1" customHeight="1" x14ac:dyDescent="0.4">
      <c r="A34" s="24" t="s">
        <v>20</v>
      </c>
      <c r="B34" s="88"/>
      <c r="C34" s="89"/>
      <c r="D34" s="81"/>
      <c r="E34" s="61"/>
      <c r="F34" s="59"/>
      <c r="G34" s="59"/>
      <c r="H34" s="59"/>
      <c r="I34" s="59"/>
      <c r="J34" s="59"/>
      <c r="K34" s="59"/>
      <c r="L34" s="59"/>
      <c r="M34" s="59"/>
      <c r="N34" s="59"/>
      <c r="O34" s="60"/>
    </row>
    <row r="35" spans="1:15" ht="14.1" customHeight="1" x14ac:dyDescent="0.15">
      <c r="A35" s="125" t="s">
        <v>25</v>
      </c>
      <c r="B35" s="126"/>
      <c r="C35" s="127"/>
      <c r="D35" s="80"/>
      <c r="E35" s="61"/>
      <c r="F35" s="59"/>
      <c r="G35" s="59"/>
      <c r="H35" s="59"/>
      <c r="I35" s="59"/>
      <c r="J35" s="59"/>
      <c r="K35" s="59"/>
      <c r="L35" s="59"/>
      <c r="M35" s="59"/>
      <c r="N35" s="59"/>
      <c r="O35" s="60"/>
    </row>
    <row r="36" spans="1:15" ht="14.1" customHeight="1" x14ac:dyDescent="0.4">
      <c r="A36" s="24" t="s">
        <v>20</v>
      </c>
      <c r="B36" s="88"/>
      <c r="C36" s="89"/>
      <c r="D36" s="81"/>
      <c r="E36" s="61"/>
      <c r="F36" s="59"/>
      <c r="G36" s="59"/>
      <c r="H36" s="59"/>
      <c r="I36" s="59"/>
      <c r="J36" s="59"/>
      <c r="K36" s="59"/>
      <c r="L36" s="59"/>
      <c r="M36" s="59"/>
      <c r="N36" s="59"/>
      <c r="O36" s="60"/>
    </row>
    <row r="37" spans="1:15" ht="14.1" customHeight="1" x14ac:dyDescent="0.15">
      <c r="A37" s="125" t="s">
        <v>26</v>
      </c>
      <c r="B37" s="126"/>
      <c r="C37" s="127"/>
      <c r="D37" s="80"/>
      <c r="E37" s="61"/>
      <c r="F37" s="59"/>
      <c r="G37" s="59"/>
      <c r="H37" s="59"/>
      <c r="I37" s="59"/>
      <c r="J37" s="59"/>
      <c r="K37" s="59"/>
      <c r="L37" s="59"/>
      <c r="M37" s="59"/>
      <c r="N37" s="59"/>
      <c r="O37" s="60"/>
    </row>
    <row r="38" spans="1:15" ht="14.1" customHeight="1" x14ac:dyDescent="0.4">
      <c r="A38" s="24" t="s">
        <v>20</v>
      </c>
      <c r="B38" s="128"/>
      <c r="C38" s="129"/>
      <c r="D38" s="81"/>
      <c r="E38" s="61"/>
      <c r="F38" s="59"/>
      <c r="G38" s="59"/>
      <c r="H38" s="59"/>
      <c r="I38" s="59"/>
      <c r="J38" s="59"/>
      <c r="K38" s="59"/>
      <c r="L38" s="59"/>
      <c r="M38" s="59"/>
      <c r="N38" s="59"/>
      <c r="O38" s="60"/>
    </row>
    <row r="39" spans="1:15" ht="14.1" customHeight="1" x14ac:dyDescent="0.15">
      <c r="A39" s="125" t="s">
        <v>27</v>
      </c>
      <c r="B39" s="126"/>
      <c r="C39" s="127"/>
      <c r="D39" s="80"/>
      <c r="E39" s="61"/>
      <c r="F39" s="59"/>
      <c r="G39" s="59"/>
      <c r="H39" s="59"/>
      <c r="I39" s="59"/>
      <c r="J39" s="59"/>
      <c r="K39" s="59"/>
      <c r="L39" s="59"/>
      <c r="M39" s="59"/>
      <c r="N39" s="59"/>
      <c r="O39" s="60"/>
    </row>
    <row r="40" spans="1:15" ht="14.1" customHeight="1" x14ac:dyDescent="0.4">
      <c r="A40" s="24" t="s">
        <v>20</v>
      </c>
      <c r="B40" s="128"/>
      <c r="C40" s="129"/>
      <c r="D40" s="81"/>
      <c r="E40" s="61"/>
      <c r="F40" s="59"/>
      <c r="G40" s="59"/>
      <c r="H40" s="59"/>
      <c r="I40" s="59"/>
      <c r="J40" s="59"/>
      <c r="K40" s="59"/>
      <c r="L40" s="59"/>
      <c r="M40" s="59"/>
      <c r="N40" s="59"/>
      <c r="O40" s="60"/>
    </row>
    <row r="41" spans="1:15" ht="14.1" customHeight="1" x14ac:dyDescent="0.15">
      <c r="A41" s="125" t="s">
        <v>28</v>
      </c>
      <c r="B41" s="126"/>
      <c r="C41" s="127"/>
      <c r="D41" s="80"/>
      <c r="E41" s="61"/>
      <c r="F41" s="59"/>
      <c r="G41" s="59"/>
      <c r="H41" s="59"/>
      <c r="I41" s="59"/>
      <c r="J41" s="59"/>
      <c r="K41" s="59"/>
      <c r="L41" s="59"/>
      <c r="M41" s="59"/>
      <c r="N41" s="59"/>
      <c r="O41" s="60"/>
    </row>
    <row r="42" spans="1:15" ht="14.1" customHeight="1" x14ac:dyDescent="0.4">
      <c r="A42" s="24" t="s">
        <v>20</v>
      </c>
      <c r="B42" s="128"/>
      <c r="C42" s="129"/>
      <c r="D42" s="81"/>
      <c r="E42" s="61"/>
      <c r="F42" s="59"/>
      <c r="G42" s="59"/>
      <c r="H42" s="59"/>
      <c r="I42" s="59"/>
      <c r="J42" s="59"/>
      <c r="K42" s="59"/>
      <c r="L42" s="59"/>
      <c r="M42" s="59"/>
      <c r="N42" s="59"/>
      <c r="O42" s="60"/>
    </row>
    <row r="43" spans="1:15" ht="14.1" customHeight="1" x14ac:dyDescent="0.15">
      <c r="A43" s="125" t="s">
        <v>29</v>
      </c>
      <c r="B43" s="126"/>
      <c r="C43" s="127"/>
      <c r="D43" s="80"/>
      <c r="E43" s="61"/>
      <c r="F43" s="59"/>
      <c r="G43" s="59"/>
      <c r="H43" s="59"/>
      <c r="I43" s="59"/>
      <c r="J43" s="59"/>
      <c r="K43" s="59"/>
      <c r="L43" s="59"/>
      <c r="M43" s="59"/>
      <c r="N43" s="59"/>
      <c r="O43" s="60"/>
    </row>
    <row r="44" spans="1:15" ht="14.1" customHeight="1" x14ac:dyDescent="0.4">
      <c r="A44" s="24" t="s">
        <v>20</v>
      </c>
      <c r="B44" s="128"/>
      <c r="C44" s="129"/>
      <c r="D44" s="81"/>
      <c r="E44" s="61"/>
      <c r="F44" s="59"/>
      <c r="G44" s="59"/>
      <c r="H44" s="59"/>
      <c r="I44" s="59"/>
      <c r="J44" s="59"/>
      <c r="K44" s="59"/>
      <c r="L44" s="59"/>
      <c r="M44" s="59"/>
      <c r="N44" s="59"/>
      <c r="O44" s="60"/>
    </row>
    <row r="45" spans="1:15" ht="14.1" customHeight="1" x14ac:dyDescent="0.15">
      <c r="A45" s="125" t="s">
        <v>30</v>
      </c>
      <c r="B45" s="126"/>
      <c r="C45" s="127"/>
      <c r="D45" s="80"/>
      <c r="E45" s="61"/>
      <c r="F45" s="59"/>
      <c r="G45" s="59"/>
      <c r="H45" s="59"/>
      <c r="I45" s="59"/>
      <c r="J45" s="59"/>
      <c r="K45" s="59"/>
      <c r="L45" s="59"/>
      <c r="M45" s="59"/>
      <c r="N45" s="59"/>
      <c r="O45" s="60"/>
    </row>
    <row r="46" spans="1:15" ht="14.1" customHeight="1" x14ac:dyDescent="0.4">
      <c r="A46" s="24" t="s">
        <v>20</v>
      </c>
      <c r="B46" s="128"/>
      <c r="C46" s="129"/>
      <c r="D46" s="81"/>
      <c r="E46" s="61"/>
      <c r="F46" s="59"/>
      <c r="G46" s="59"/>
      <c r="H46" s="59"/>
      <c r="I46" s="59"/>
      <c r="J46" s="59"/>
      <c r="K46" s="59"/>
      <c r="L46" s="59"/>
      <c r="M46" s="59"/>
      <c r="N46" s="59"/>
      <c r="O46" s="60"/>
    </row>
    <row r="47" spans="1:15" ht="14.1" customHeight="1" x14ac:dyDescent="0.15">
      <c r="A47" s="125" t="s">
        <v>31</v>
      </c>
      <c r="B47" s="126"/>
      <c r="C47" s="127"/>
      <c r="D47" s="80"/>
      <c r="E47" s="61"/>
      <c r="F47" s="59"/>
      <c r="G47" s="59"/>
      <c r="H47" s="59"/>
      <c r="I47" s="59"/>
      <c r="J47" s="59"/>
      <c r="K47" s="59"/>
      <c r="L47" s="59"/>
      <c r="M47" s="59"/>
      <c r="N47" s="59"/>
      <c r="O47" s="60"/>
    </row>
    <row r="48" spans="1:15" ht="14.1" customHeight="1" x14ac:dyDescent="0.4">
      <c r="A48" s="24" t="s">
        <v>20</v>
      </c>
      <c r="B48" s="128"/>
      <c r="C48" s="129"/>
      <c r="D48" s="81"/>
      <c r="E48" s="61"/>
      <c r="F48" s="59"/>
      <c r="G48" s="59"/>
      <c r="H48" s="59"/>
      <c r="I48" s="59"/>
      <c r="J48" s="59"/>
      <c r="K48" s="59"/>
      <c r="L48" s="59"/>
      <c r="M48" s="59"/>
      <c r="N48" s="59"/>
      <c r="O48" s="60"/>
    </row>
    <row r="49" spans="1:15" ht="14.1" customHeight="1" x14ac:dyDescent="0.15">
      <c r="A49" s="125" t="s">
        <v>32</v>
      </c>
      <c r="B49" s="126"/>
      <c r="C49" s="127"/>
      <c r="D49" s="80"/>
      <c r="E49" s="61"/>
      <c r="F49" s="59"/>
      <c r="G49" s="59"/>
      <c r="H49" s="59"/>
      <c r="I49" s="59"/>
      <c r="J49" s="59"/>
      <c r="K49" s="59"/>
      <c r="L49" s="59"/>
      <c r="M49" s="59"/>
      <c r="N49" s="59"/>
      <c r="O49" s="60"/>
    </row>
    <row r="50" spans="1:15" ht="14.1" customHeight="1" x14ac:dyDescent="0.4">
      <c r="A50" s="24" t="s">
        <v>20</v>
      </c>
      <c r="B50" s="128"/>
      <c r="C50" s="129"/>
      <c r="D50" s="81"/>
      <c r="E50" s="61"/>
      <c r="F50" s="59"/>
      <c r="G50" s="59"/>
      <c r="H50" s="59"/>
      <c r="I50" s="59"/>
      <c r="J50" s="59"/>
      <c r="K50" s="59"/>
      <c r="L50" s="59"/>
      <c r="M50" s="59"/>
      <c r="N50" s="59"/>
      <c r="O50" s="60"/>
    </row>
    <row r="51" spans="1:15" ht="14.1" customHeight="1" x14ac:dyDescent="0.15">
      <c r="A51" s="125" t="s">
        <v>33</v>
      </c>
      <c r="B51" s="126"/>
      <c r="C51" s="127"/>
      <c r="D51" s="80"/>
      <c r="E51" s="61"/>
      <c r="F51" s="59"/>
      <c r="G51" s="59"/>
      <c r="H51" s="59"/>
      <c r="I51" s="59"/>
      <c r="J51" s="59"/>
      <c r="K51" s="59"/>
      <c r="L51" s="59"/>
      <c r="M51" s="59"/>
      <c r="N51" s="59"/>
      <c r="O51" s="60"/>
    </row>
    <row r="52" spans="1:15" ht="14.1" customHeight="1" x14ac:dyDescent="0.4">
      <c r="A52" s="24" t="s">
        <v>20</v>
      </c>
      <c r="B52" s="128"/>
      <c r="C52" s="129"/>
      <c r="D52" s="81"/>
      <c r="E52" s="62"/>
      <c r="F52" s="63"/>
      <c r="G52" s="63"/>
      <c r="H52" s="63"/>
      <c r="I52" s="63"/>
      <c r="J52" s="63"/>
      <c r="K52" s="63"/>
      <c r="L52" s="63"/>
      <c r="M52" s="63"/>
      <c r="N52" s="63"/>
      <c r="O52" s="64"/>
    </row>
    <row r="53" spans="1:15" ht="18" customHeight="1" x14ac:dyDescent="0.4">
      <c r="A53" s="141" t="s">
        <v>34</v>
      </c>
      <c r="B53" s="142"/>
      <c r="C53" s="143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4"/>
    </row>
    <row r="54" spans="1:15" x14ac:dyDescent="0.4">
      <c r="A54" s="145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7"/>
    </row>
    <row r="55" spans="1:15" x14ac:dyDescent="0.4">
      <c r="A55" s="148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50"/>
    </row>
    <row r="56" spans="1:15" x14ac:dyDescent="0.4">
      <c r="A56" s="148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50"/>
    </row>
    <row r="57" spans="1:15" x14ac:dyDescent="0.4">
      <c r="A57" s="148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50"/>
    </row>
    <row r="58" spans="1:15" x14ac:dyDescent="0.4">
      <c r="A58" s="148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50"/>
    </row>
    <row r="59" spans="1:15" x14ac:dyDescent="0.4">
      <c r="A59" s="151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3"/>
    </row>
    <row r="60" spans="1:15" ht="6" customHeight="1" x14ac:dyDescent="0.4">
      <c r="A60" s="26"/>
      <c r="B60" s="26"/>
      <c r="C60" s="26"/>
      <c r="D60" s="26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</row>
    <row r="61" spans="1:15" x14ac:dyDescent="0.4">
      <c r="A61" s="95" t="s">
        <v>35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</row>
    <row r="62" spans="1:15" x14ac:dyDescent="0.4">
      <c r="A62" s="95" t="s">
        <v>36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</row>
    <row r="63" spans="1:15" ht="13.5" customHeight="1" thickBot="1" x14ac:dyDescent="0.45">
      <c r="A63" s="95" t="s">
        <v>37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</row>
    <row r="64" spans="1:15" ht="6.75" customHeight="1" x14ac:dyDescent="0.4">
      <c r="A64" s="28"/>
      <c r="B64" s="28"/>
      <c r="C64" s="28"/>
      <c r="D64" s="28"/>
      <c r="E64" s="28"/>
      <c r="F64" s="28"/>
      <c r="G64" s="28"/>
      <c r="H64" s="28"/>
      <c r="I64" s="130" t="s">
        <v>38</v>
      </c>
      <c r="J64" s="130"/>
      <c r="K64" s="131"/>
      <c r="L64" s="132"/>
      <c r="M64" s="132"/>
      <c r="N64" s="132"/>
      <c r="O64" s="133"/>
    </row>
    <row r="65" spans="1:15" ht="19.5" x14ac:dyDescent="0.4">
      <c r="A65" s="139" t="s">
        <v>39</v>
      </c>
      <c r="B65" s="140"/>
      <c r="C65" s="140"/>
      <c r="D65" s="140"/>
      <c r="E65" s="140"/>
      <c r="F65" s="29" t="s">
        <v>40</v>
      </c>
      <c r="G65" s="29"/>
      <c r="I65" s="130"/>
      <c r="J65" s="130"/>
      <c r="K65" s="134"/>
      <c r="L65" s="130"/>
      <c r="M65" s="130"/>
      <c r="N65" s="130"/>
      <c r="O65" s="135"/>
    </row>
    <row r="66" spans="1:15" ht="6.75" customHeight="1" thickBot="1" x14ac:dyDescent="0.45">
      <c r="I66" s="130"/>
      <c r="J66" s="130"/>
      <c r="K66" s="136"/>
      <c r="L66" s="137"/>
      <c r="M66" s="137"/>
      <c r="N66" s="137"/>
      <c r="O66" s="138"/>
    </row>
    <row r="70" spans="1:15" hidden="1" x14ac:dyDescent="0.4">
      <c r="C70" s="1" t="s">
        <v>41</v>
      </c>
    </row>
    <row r="71" spans="1:15" hidden="1" x14ac:dyDescent="0.4"/>
  </sheetData>
  <mergeCells count="82">
    <mergeCell ref="B21:D21"/>
    <mergeCell ref="I21:N21"/>
    <mergeCell ref="E21:G21"/>
    <mergeCell ref="A47:C47"/>
    <mergeCell ref="D47:D48"/>
    <mergeCell ref="B48:C48"/>
    <mergeCell ref="A43:C43"/>
    <mergeCell ref="D43:D44"/>
    <mergeCell ref="B44:C44"/>
    <mergeCell ref="A45:C45"/>
    <mergeCell ref="D45:D46"/>
    <mergeCell ref="B46:C46"/>
    <mergeCell ref="A41:C41"/>
    <mergeCell ref="D41:D42"/>
    <mergeCell ref="B42:C42"/>
    <mergeCell ref="A39:C39"/>
    <mergeCell ref="I64:J66"/>
    <mergeCell ref="K64:O66"/>
    <mergeCell ref="A65:E65"/>
    <mergeCell ref="A49:C49"/>
    <mergeCell ref="D49:D50"/>
    <mergeCell ref="B50:C50"/>
    <mergeCell ref="A51:C51"/>
    <mergeCell ref="D51:D52"/>
    <mergeCell ref="B52:C52"/>
    <mergeCell ref="A53:O53"/>
    <mergeCell ref="A54:O59"/>
    <mergeCell ref="A61:O61"/>
    <mergeCell ref="A62:O62"/>
    <mergeCell ref="A63:O63"/>
    <mergeCell ref="D39:D40"/>
    <mergeCell ref="B40:C40"/>
    <mergeCell ref="A31:C31"/>
    <mergeCell ref="D31:D32"/>
    <mergeCell ref="B32:C32"/>
    <mergeCell ref="A33:C33"/>
    <mergeCell ref="D33:D34"/>
    <mergeCell ref="B34:C34"/>
    <mergeCell ref="A35:C35"/>
    <mergeCell ref="D35:D36"/>
    <mergeCell ref="B36:C36"/>
    <mergeCell ref="A37:C37"/>
    <mergeCell ref="D37:D38"/>
    <mergeCell ref="B38:C38"/>
    <mergeCell ref="A27:C27"/>
    <mergeCell ref="D27:D28"/>
    <mergeCell ref="B28:C28"/>
    <mergeCell ref="A29:C29"/>
    <mergeCell ref="D29:D30"/>
    <mergeCell ref="B30:C30"/>
    <mergeCell ref="E25:E26"/>
    <mergeCell ref="F25:O26"/>
    <mergeCell ref="B26:C26"/>
    <mergeCell ref="A7:O7"/>
    <mergeCell ref="G9:G11"/>
    <mergeCell ref="F18:O18"/>
    <mergeCell ref="A23:C23"/>
    <mergeCell ref="E23:G23"/>
    <mergeCell ref="A24:C24"/>
    <mergeCell ref="F24:O24"/>
    <mergeCell ref="G12:G16"/>
    <mergeCell ref="H9:H16"/>
    <mergeCell ref="I9:O16"/>
    <mergeCell ref="C15:C16"/>
    <mergeCell ref="A9:B17"/>
    <mergeCell ref="A20:O20"/>
    <mergeCell ref="A4:G4"/>
    <mergeCell ref="H4:O4"/>
    <mergeCell ref="E27:O28"/>
    <mergeCell ref="E29:O52"/>
    <mergeCell ref="A1:O1"/>
    <mergeCell ref="A2:E2"/>
    <mergeCell ref="F2:G2"/>
    <mergeCell ref="A3:G3"/>
    <mergeCell ref="H3:O3"/>
    <mergeCell ref="A5:G5"/>
    <mergeCell ref="H5:J5"/>
    <mergeCell ref="K5:O5"/>
    <mergeCell ref="A6:G6"/>
    <mergeCell ref="H6:J6"/>
    <mergeCell ref="K6:O6"/>
    <mergeCell ref="D25:D26"/>
  </mergeCells>
  <phoneticPr fontId="2"/>
  <dataValidations count="1">
    <dataValidation type="list" allowBlank="1" showInputMessage="1" showErrorMessage="1" sqref="D9:D17 D25:D52 JA10:JA17 TA9 SW10:SW17 ACW9 ACS10:ACS17 AMS9 AMO10:AMO17 AWO9 AWK10:AWK17 BGK9 BGG10:BGG17 BQG9 BQC10:BQC17 CAC9 BZY10:BZY17 CJY9 CJU10:CJU17 CTU9 CTQ10:CTQ17 DDQ9 DDM10:DDM17 DNM9 DNI10:DNI17 DXI9 DXE10:DXE17 EHE9 EHA10:EHA17 ERA9 EQW10:EQW17 FAW9 FAS10:FAS17 FKS9 FKO10:FKO17 FUO9 FUK10:FUK17 GEK9 GEG10:GEG17 GOG9 GOC10:GOC17 GYC9 GXY10:GXY17 HHY9 HHU10:HHU17 HRU9 HRQ10:HRQ17 IBQ9 IBM10:IBM17 ILM9 ILI10:ILI17 IVI9 IVE10:IVE17 JFE9 JFA10:JFA17 JPA9 JOW10:JOW17 JYW9 JYS10:JYS17 KIS9 KIO10:KIO17 KSO9 KSK10:KSK17 LCK9 LCG10:LCG17 LMG9 LMC10:LMC17 LWC9 LVY10:LVY17 MFY9 MFU10:MFU17 MPU9 MPQ10:MPQ17 MZQ9 MZM10:MZM17 NJM9 NJI10:NJI17 NTI9 NTE10:NTE17 ODE9 ODA10:ODA17 ONA9 OMW10:OMW17 OWW9 OWS10:OWS17 PGS9 PGO10:PGO17 PQO9 PQK10:PQK17 QAK9 QAG10:QAG17 QKG9 QKC10:QKC17 QUC9 QTY10:QTY17 RDY9 RDU10:RDU17 RNU9 RNQ10:RNQ17 RXQ9 RXM10:RXM17 SHM9 SHI10:SHI17 SRI9 SRE10:SRE17 TBE9 TBA10:TBA17 TLA9 TKW10:TKW17 TUW9 TUS10:TUS17 UES9 UEO10:UEO17 UOO9 UOK10:UOK17 UYK9 UYG10:UYG17 VIG9 VIC10:VIC17 VSC9 VRY10:VRY17 WBY9 WBU10:WBU17 WLU9 WLQ10:WLQ17 WVQ9 WVM10:WVM17 WVQ983053:WVQ983058 WLU983053:WLU983058 WBY983053:WBY983058 VSC983053:VSC983058 VIG983053:VIG983058 UYK983053:UYK983058 UOO983053:UOO983058 UES983053:UES983058 TUW983053:TUW983058 TLA983053:TLA983058 TBE983053:TBE983058 SRI983053:SRI983058 SHM983053:SHM983058 RXQ983053:RXQ983058 RNU983053:RNU983058 RDY983053:RDY983058 QUC983053:QUC983058 QKG983053:QKG983058 QAK983053:QAK983058 PQO983053:PQO983058 PGS983053:PGS983058 OWW983053:OWW983058 ONA983053:ONA983058 ODE983053:ODE983058 NTI983053:NTI983058 NJM983053:NJM983058 MZQ983053:MZQ983058 MPU983053:MPU983058 MFY983053:MFY983058 LWC983053:LWC983058 LMG983053:LMG983058 LCK983053:LCK983058 KSO983053:KSO983058 KIS983053:KIS983058 JYW983053:JYW983058 JPA983053:JPA983058 JFE983053:JFE983058 IVI983053:IVI983058 ILM983053:ILM983058 IBQ983053:IBQ983058 HRU983053:HRU983058 HHY983053:HHY983058 GYC983053:GYC983058 GOG983053:GOG983058 GEK983053:GEK983058 FUO983053:FUO983058 FKS983053:FKS983058 FAW983053:FAW983058 ERA983053:ERA983058 EHE983053:EHE983058 DXI983053:DXI983058 DNM983053:DNM983058 DDQ983053:DDQ983058 CTU983053:CTU983058 CJY983053:CJY983058 CAC983053:CAC983058 BQG983053:BQG983058 BGK983053:BGK983058 AWO983053:AWO983058 AMS983053:AMS983058 ACW983053:ACW983058 TA983053:TA983058 JE983053:JE983058 D983053:D983058 WVQ917517:WVQ917522 WLU917517:WLU917522 WBY917517:WBY917522 VSC917517:VSC917522 VIG917517:VIG917522 UYK917517:UYK917522 UOO917517:UOO917522 UES917517:UES917522 TUW917517:TUW917522 TLA917517:TLA917522 TBE917517:TBE917522 SRI917517:SRI917522 SHM917517:SHM917522 RXQ917517:RXQ917522 RNU917517:RNU917522 RDY917517:RDY917522 QUC917517:QUC917522 QKG917517:QKG917522 QAK917517:QAK917522 PQO917517:PQO917522 PGS917517:PGS917522 OWW917517:OWW917522 ONA917517:ONA917522 ODE917517:ODE917522 NTI917517:NTI917522 NJM917517:NJM917522 MZQ917517:MZQ917522 MPU917517:MPU917522 MFY917517:MFY917522 LWC917517:LWC917522 LMG917517:LMG917522 LCK917517:LCK917522 KSO917517:KSO917522 KIS917517:KIS917522 JYW917517:JYW917522 JPA917517:JPA917522 JFE917517:JFE917522 IVI917517:IVI917522 ILM917517:ILM917522 IBQ917517:IBQ917522 HRU917517:HRU917522 HHY917517:HHY917522 GYC917517:GYC917522 GOG917517:GOG917522 GEK917517:GEK917522 FUO917517:FUO917522 FKS917517:FKS917522 FAW917517:FAW917522 ERA917517:ERA917522 EHE917517:EHE917522 DXI917517:DXI917522 DNM917517:DNM917522 DDQ917517:DDQ917522 CTU917517:CTU917522 CJY917517:CJY917522 CAC917517:CAC917522 BQG917517:BQG917522 BGK917517:BGK917522 AWO917517:AWO917522 AMS917517:AMS917522 ACW917517:ACW917522 TA917517:TA917522 JE917517:JE917522 D917517:D917522 WVQ851981:WVQ851986 WLU851981:WLU851986 WBY851981:WBY851986 VSC851981:VSC851986 VIG851981:VIG851986 UYK851981:UYK851986 UOO851981:UOO851986 UES851981:UES851986 TUW851981:TUW851986 TLA851981:TLA851986 TBE851981:TBE851986 SRI851981:SRI851986 SHM851981:SHM851986 RXQ851981:RXQ851986 RNU851981:RNU851986 RDY851981:RDY851986 QUC851981:QUC851986 QKG851981:QKG851986 QAK851981:QAK851986 PQO851981:PQO851986 PGS851981:PGS851986 OWW851981:OWW851986 ONA851981:ONA851986 ODE851981:ODE851986 NTI851981:NTI851986 NJM851981:NJM851986 MZQ851981:MZQ851986 MPU851981:MPU851986 MFY851981:MFY851986 LWC851981:LWC851986 LMG851981:LMG851986 LCK851981:LCK851986 KSO851981:KSO851986 KIS851981:KIS851986 JYW851981:JYW851986 JPA851981:JPA851986 JFE851981:JFE851986 IVI851981:IVI851986 ILM851981:ILM851986 IBQ851981:IBQ851986 HRU851981:HRU851986 HHY851981:HHY851986 GYC851981:GYC851986 GOG851981:GOG851986 GEK851981:GEK851986 FUO851981:FUO851986 FKS851981:FKS851986 FAW851981:FAW851986 ERA851981:ERA851986 EHE851981:EHE851986 DXI851981:DXI851986 DNM851981:DNM851986 DDQ851981:DDQ851986 CTU851981:CTU851986 CJY851981:CJY851986 CAC851981:CAC851986 BQG851981:BQG851986 BGK851981:BGK851986 AWO851981:AWO851986 AMS851981:AMS851986 ACW851981:ACW851986 TA851981:TA851986 JE851981:JE851986 D851981:D851986 WVQ786445:WVQ786450 WLU786445:WLU786450 WBY786445:WBY786450 VSC786445:VSC786450 VIG786445:VIG786450 UYK786445:UYK786450 UOO786445:UOO786450 UES786445:UES786450 TUW786445:TUW786450 TLA786445:TLA786450 TBE786445:TBE786450 SRI786445:SRI786450 SHM786445:SHM786450 RXQ786445:RXQ786450 RNU786445:RNU786450 RDY786445:RDY786450 QUC786445:QUC786450 QKG786445:QKG786450 QAK786445:QAK786450 PQO786445:PQO786450 PGS786445:PGS786450 OWW786445:OWW786450 ONA786445:ONA786450 ODE786445:ODE786450 NTI786445:NTI786450 NJM786445:NJM786450 MZQ786445:MZQ786450 MPU786445:MPU786450 MFY786445:MFY786450 LWC786445:LWC786450 LMG786445:LMG786450 LCK786445:LCK786450 KSO786445:KSO786450 KIS786445:KIS786450 JYW786445:JYW786450 JPA786445:JPA786450 JFE786445:JFE786450 IVI786445:IVI786450 ILM786445:ILM786450 IBQ786445:IBQ786450 HRU786445:HRU786450 HHY786445:HHY786450 GYC786445:GYC786450 GOG786445:GOG786450 GEK786445:GEK786450 FUO786445:FUO786450 FKS786445:FKS786450 FAW786445:FAW786450 ERA786445:ERA786450 EHE786445:EHE786450 DXI786445:DXI786450 DNM786445:DNM786450 DDQ786445:DDQ786450 CTU786445:CTU786450 CJY786445:CJY786450 CAC786445:CAC786450 BQG786445:BQG786450 BGK786445:BGK786450 AWO786445:AWO786450 AMS786445:AMS786450 ACW786445:ACW786450 TA786445:TA786450 JE786445:JE786450 D786445:D786450 WVQ720909:WVQ720914 WLU720909:WLU720914 WBY720909:WBY720914 VSC720909:VSC720914 VIG720909:VIG720914 UYK720909:UYK720914 UOO720909:UOO720914 UES720909:UES720914 TUW720909:TUW720914 TLA720909:TLA720914 TBE720909:TBE720914 SRI720909:SRI720914 SHM720909:SHM720914 RXQ720909:RXQ720914 RNU720909:RNU720914 RDY720909:RDY720914 QUC720909:QUC720914 QKG720909:QKG720914 QAK720909:QAK720914 PQO720909:PQO720914 PGS720909:PGS720914 OWW720909:OWW720914 ONA720909:ONA720914 ODE720909:ODE720914 NTI720909:NTI720914 NJM720909:NJM720914 MZQ720909:MZQ720914 MPU720909:MPU720914 MFY720909:MFY720914 LWC720909:LWC720914 LMG720909:LMG720914 LCK720909:LCK720914 KSO720909:KSO720914 KIS720909:KIS720914 JYW720909:JYW720914 JPA720909:JPA720914 JFE720909:JFE720914 IVI720909:IVI720914 ILM720909:ILM720914 IBQ720909:IBQ720914 HRU720909:HRU720914 HHY720909:HHY720914 GYC720909:GYC720914 GOG720909:GOG720914 GEK720909:GEK720914 FUO720909:FUO720914 FKS720909:FKS720914 FAW720909:FAW720914 ERA720909:ERA720914 EHE720909:EHE720914 DXI720909:DXI720914 DNM720909:DNM720914 DDQ720909:DDQ720914 CTU720909:CTU720914 CJY720909:CJY720914 CAC720909:CAC720914 BQG720909:BQG720914 BGK720909:BGK720914 AWO720909:AWO720914 AMS720909:AMS720914 ACW720909:ACW720914 TA720909:TA720914 JE720909:JE720914 D720909:D720914 WVQ655373:WVQ655378 WLU655373:WLU655378 WBY655373:WBY655378 VSC655373:VSC655378 VIG655373:VIG655378 UYK655373:UYK655378 UOO655373:UOO655378 UES655373:UES655378 TUW655373:TUW655378 TLA655373:TLA655378 TBE655373:TBE655378 SRI655373:SRI655378 SHM655373:SHM655378 RXQ655373:RXQ655378 RNU655373:RNU655378 RDY655373:RDY655378 QUC655373:QUC655378 QKG655373:QKG655378 QAK655373:QAK655378 PQO655373:PQO655378 PGS655373:PGS655378 OWW655373:OWW655378 ONA655373:ONA655378 ODE655373:ODE655378 NTI655373:NTI655378 NJM655373:NJM655378 MZQ655373:MZQ655378 MPU655373:MPU655378 MFY655373:MFY655378 LWC655373:LWC655378 LMG655373:LMG655378 LCK655373:LCK655378 KSO655373:KSO655378 KIS655373:KIS655378 JYW655373:JYW655378 JPA655373:JPA655378 JFE655373:JFE655378 IVI655373:IVI655378 ILM655373:ILM655378 IBQ655373:IBQ655378 HRU655373:HRU655378 HHY655373:HHY655378 GYC655373:GYC655378 GOG655373:GOG655378 GEK655373:GEK655378 FUO655373:FUO655378 FKS655373:FKS655378 FAW655373:FAW655378 ERA655373:ERA655378 EHE655373:EHE655378 DXI655373:DXI655378 DNM655373:DNM655378 DDQ655373:DDQ655378 CTU655373:CTU655378 CJY655373:CJY655378 CAC655373:CAC655378 BQG655373:BQG655378 BGK655373:BGK655378 AWO655373:AWO655378 AMS655373:AMS655378 ACW655373:ACW655378 TA655373:TA655378 JE655373:JE655378 D655373:D655378 WVQ589837:WVQ589842 WLU589837:WLU589842 WBY589837:WBY589842 VSC589837:VSC589842 VIG589837:VIG589842 UYK589837:UYK589842 UOO589837:UOO589842 UES589837:UES589842 TUW589837:TUW589842 TLA589837:TLA589842 TBE589837:TBE589842 SRI589837:SRI589842 SHM589837:SHM589842 RXQ589837:RXQ589842 RNU589837:RNU589842 RDY589837:RDY589842 QUC589837:QUC589842 QKG589837:QKG589842 QAK589837:QAK589842 PQO589837:PQO589842 PGS589837:PGS589842 OWW589837:OWW589842 ONA589837:ONA589842 ODE589837:ODE589842 NTI589837:NTI589842 NJM589837:NJM589842 MZQ589837:MZQ589842 MPU589837:MPU589842 MFY589837:MFY589842 LWC589837:LWC589842 LMG589837:LMG589842 LCK589837:LCK589842 KSO589837:KSO589842 KIS589837:KIS589842 JYW589837:JYW589842 JPA589837:JPA589842 JFE589837:JFE589842 IVI589837:IVI589842 ILM589837:ILM589842 IBQ589837:IBQ589842 HRU589837:HRU589842 HHY589837:HHY589842 GYC589837:GYC589842 GOG589837:GOG589842 GEK589837:GEK589842 FUO589837:FUO589842 FKS589837:FKS589842 FAW589837:FAW589842 ERA589837:ERA589842 EHE589837:EHE589842 DXI589837:DXI589842 DNM589837:DNM589842 DDQ589837:DDQ589842 CTU589837:CTU589842 CJY589837:CJY589842 CAC589837:CAC589842 BQG589837:BQG589842 BGK589837:BGK589842 AWO589837:AWO589842 AMS589837:AMS589842 ACW589837:ACW589842 TA589837:TA589842 JE589837:JE589842 D589837:D589842 WVQ524301:WVQ524306 WLU524301:WLU524306 WBY524301:WBY524306 VSC524301:VSC524306 VIG524301:VIG524306 UYK524301:UYK524306 UOO524301:UOO524306 UES524301:UES524306 TUW524301:TUW524306 TLA524301:TLA524306 TBE524301:TBE524306 SRI524301:SRI524306 SHM524301:SHM524306 RXQ524301:RXQ524306 RNU524301:RNU524306 RDY524301:RDY524306 QUC524301:QUC524306 QKG524301:QKG524306 QAK524301:QAK524306 PQO524301:PQO524306 PGS524301:PGS524306 OWW524301:OWW524306 ONA524301:ONA524306 ODE524301:ODE524306 NTI524301:NTI524306 NJM524301:NJM524306 MZQ524301:MZQ524306 MPU524301:MPU524306 MFY524301:MFY524306 LWC524301:LWC524306 LMG524301:LMG524306 LCK524301:LCK524306 KSO524301:KSO524306 KIS524301:KIS524306 JYW524301:JYW524306 JPA524301:JPA524306 JFE524301:JFE524306 IVI524301:IVI524306 ILM524301:ILM524306 IBQ524301:IBQ524306 HRU524301:HRU524306 HHY524301:HHY524306 GYC524301:GYC524306 GOG524301:GOG524306 GEK524301:GEK524306 FUO524301:FUO524306 FKS524301:FKS524306 FAW524301:FAW524306 ERA524301:ERA524306 EHE524301:EHE524306 DXI524301:DXI524306 DNM524301:DNM524306 DDQ524301:DDQ524306 CTU524301:CTU524306 CJY524301:CJY524306 CAC524301:CAC524306 BQG524301:BQG524306 BGK524301:BGK524306 AWO524301:AWO524306 AMS524301:AMS524306 ACW524301:ACW524306 TA524301:TA524306 JE524301:JE524306 D524301:D524306 WVQ458765:WVQ458770 WLU458765:WLU458770 WBY458765:WBY458770 VSC458765:VSC458770 VIG458765:VIG458770 UYK458765:UYK458770 UOO458765:UOO458770 UES458765:UES458770 TUW458765:TUW458770 TLA458765:TLA458770 TBE458765:TBE458770 SRI458765:SRI458770 SHM458765:SHM458770 RXQ458765:RXQ458770 RNU458765:RNU458770 RDY458765:RDY458770 QUC458765:QUC458770 QKG458765:QKG458770 QAK458765:QAK458770 PQO458765:PQO458770 PGS458765:PGS458770 OWW458765:OWW458770 ONA458765:ONA458770 ODE458765:ODE458770 NTI458765:NTI458770 NJM458765:NJM458770 MZQ458765:MZQ458770 MPU458765:MPU458770 MFY458765:MFY458770 LWC458765:LWC458770 LMG458765:LMG458770 LCK458765:LCK458770 KSO458765:KSO458770 KIS458765:KIS458770 JYW458765:JYW458770 JPA458765:JPA458770 JFE458765:JFE458770 IVI458765:IVI458770 ILM458765:ILM458770 IBQ458765:IBQ458770 HRU458765:HRU458770 HHY458765:HHY458770 GYC458765:GYC458770 GOG458765:GOG458770 GEK458765:GEK458770 FUO458765:FUO458770 FKS458765:FKS458770 FAW458765:FAW458770 ERA458765:ERA458770 EHE458765:EHE458770 DXI458765:DXI458770 DNM458765:DNM458770 DDQ458765:DDQ458770 CTU458765:CTU458770 CJY458765:CJY458770 CAC458765:CAC458770 BQG458765:BQG458770 BGK458765:BGK458770 AWO458765:AWO458770 AMS458765:AMS458770 ACW458765:ACW458770 TA458765:TA458770 JE458765:JE458770 D458765:D458770 WVQ393229:WVQ393234 WLU393229:WLU393234 WBY393229:WBY393234 VSC393229:VSC393234 VIG393229:VIG393234 UYK393229:UYK393234 UOO393229:UOO393234 UES393229:UES393234 TUW393229:TUW393234 TLA393229:TLA393234 TBE393229:TBE393234 SRI393229:SRI393234 SHM393229:SHM393234 RXQ393229:RXQ393234 RNU393229:RNU393234 RDY393229:RDY393234 QUC393229:QUC393234 QKG393229:QKG393234 QAK393229:QAK393234 PQO393229:PQO393234 PGS393229:PGS393234 OWW393229:OWW393234 ONA393229:ONA393234 ODE393229:ODE393234 NTI393229:NTI393234 NJM393229:NJM393234 MZQ393229:MZQ393234 MPU393229:MPU393234 MFY393229:MFY393234 LWC393229:LWC393234 LMG393229:LMG393234 LCK393229:LCK393234 KSO393229:KSO393234 KIS393229:KIS393234 JYW393229:JYW393234 JPA393229:JPA393234 JFE393229:JFE393234 IVI393229:IVI393234 ILM393229:ILM393234 IBQ393229:IBQ393234 HRU393229:HRU393234 HHY393229:HHY393234 GYC393229:GYC393234 GOG393229:GOG393234 GEK393229:GEK393234 FUO393229:FUO393234 FKS393229:FKS393234 FAW393229:FAW393234 ERA393229:ERA393234 EHE393229:EHE393234 DXI393229:DXI393234 DNM393229:DNM393234 DDQ393229:DDQ393234 CTU393229:CTU393234 CJY393229:CJY393234 CAC393229:CAC393234 BQG393229:BQG393234 BGK393229:BGK393234 AWO393229:AWO393234 AMS393229:AMS393234 ACW393229:ACW393234 TA393229:TA393234 JE393229:JE393234 D393229:D393234 WVQ327693:WVQ327698 WLU327693:WLU327698 WBY327693:WBY327698 VSC327693:VSC327698 VIG327693:VIG327698 UYK327693:UYK327698 UOO327693:UOO327698 UES327693:UES327698 TUW327693:TUW327698 TLA327693:TLA327698 TBE327693:TBE327698 SRI327693:SRI327698 SHM327693:SHM327698 RXQ327693:RXQ327698 RNU327693:RNU327698 RDY327693:RDY327698 QUC327693:QUC327698 QKG327693:QKG327698 QAK327693:QAK327698 PQO327693:PQO327698 PGS327693:PGS327698 OWW327693:OWW327698 ONA327693:ONA327698 ODE327693:ODE327698 NTI327693:NTI327698 NJM327693:NJM327698 MZQ327693:MZQ327698 MPU327693:MPU327698 MFY327693:MFY327698 LWC327693:LWC327698 LMG327693:LMG327698 LCK327693:LCK327698 KSO327693:KSO327698 KIS327693:KIS327698 JYW327693:JYW327698 JPA327693:JPA327698 JFE327693:JFE327698 IVI327693:IVI327698 ILM327693:ILM327698 IBQ327693:IBQ327698 HRU327693:HRU327698 HHY327693:HHY327698 GYC327693:GYC327698 GOG327693:GOG327698 GEK327693:GEK327698 FUO327693:FUO327698 FKS327693:FKS327698 FAW327693:FAW327698 ERA327693:ERA327698 EHE327693:EHE327698 DXI327693:DXI327698 DNM327693:DNM327698 DDQ327693:DDQ327698 CTU327693:CTU327698 CJY327693:CJY327698 CAC327693:CAC327698 BQG327693:BQG327698 BGK327693:BGK327698 AWO327693:AWO327698 AMS327693:AMS327698 ACW327693:ACW327698 TA327693:TA327698 JE327693:JE327698 D327693:D327698 WVQ262157:WVQ262162 WLU262157:WLU262162 WBY262157:WBY262162 VSC262157:VSC262162 VIG262157:VIG262162 UYK262157:UYK262162 UOO262157:UOO262162 UES262157:UES262162 TUW262157:TUW262162 TLA262157:TLA262162 TBE262157:TBE262162 SRI262157:SRI262162 SHM262157:SHM262162 RXQ262157:RXQ262162 RNU262157:RNU262162 RDY262157:RDY262162 QUC262157:QUC262162 QKG262157:QKG262162 QAK262157:QAK262162 PQO262157:PQO262162 PGS262157:PGS262162 OWW262157:OWW262162 ONA262157:ONA262162 ODE262157:ODE262162 NTI262157:NTI262162 NJM262157:NJM262162 MZQ262157:MZQ262162 MPU262157:MPU262162 MFY262157:MFY262162 LWC262157:LWC262162 LMG262157:LMG262162 LCK262157:LCK262162 KSO262157:KSO262162 KIS262157:KIS262162 JYW262157:JYW262162 JPA262157:JPA262162 JFE262157:JFE262162 IVI262157:IVI262162 ILM262157:ILM262162 IBQ262157:IBQ262162 HRU262157:HRU262162 HHY262157:HHY262162 GYC262157:GYC262162 GOG262157:GOG262162 GEK262157:GEK262162 FUO262157:FUO262162 FKS262157:FKS262162 FAW262157:FAW262162 ERA262157:ERA262162 EHE262157:EHE262162 DXI262157:DXI262162 DNM262157:DNM262162 DDQ262157:DDQ262162 CTU262157:CTU262162 CJY262157:CJY262162 CAC262157:CAC262162 BQG262157:BQG262162 BGK262157:BGK262162 AWO262157:AWO262162 AMS262157:AMS262162 ACW262157:ACW262162 TA262157:TA262162 JE262157:JE262162 D262157:D262162 WVQ196621:WVQ196626 WLU196621:WLU196626 WBY196621:WBY196626 VSC196621:VSC196626 VIG196621:VIG196626 UYK196621:UYK196626 UOO196621:UOO196626 UES196621:UES196626 TUW196621:TUW196626 TLA196621:TLA196626 TBE196621:TBE196626 SRI196621:SRI196626 SHM196621:SHM196626 RXQ196621:RXQ196626 RNU196621:RNU196626 RDY196621:RDY196626 QUC196621:QUC196626 QKG196621:QKG196626 QAK196621:QAK196626 PQO196621:PQO196626 PGS196621:PGS196626 OWW196621:OWW196626 ONA196621:ONA196626 ODE196621:ODE196626 NTI196621:NTI196626 NJM196621:NJM196626 MZQ196621:MZQ196626 MPU196621:MPU196626 MFY196621:MFY196626 LWC196621:LWC196626 LMG196621:LMG196626 LCK196621:LCK196626 KSO196621:KSO196626 KIS196621:KIS196626 JYW196621:JYW196626 JPA196621:JPA196626 JFE196621:JFE196626 IVI196621:IVI196626 ILM196621:ILM196626 IBQ196621:IBQ196626 HRU196621:HRU196626 HHY196621:HHY196626 GYC196621:GYC196626 GOG196621:GOG196626 GEK196621:GEK196626 FUO196621:FUO196626 FKS196621:FKS196626 FAW196621:FAW196626 ERA196621:ERA196626 EHE196621:EHE196626 DXI196621:DXI196626 DNM196621:DNM196626 DDQ196621:DDQ196626 CTU196621:CTU196626 CJY196621:CJY196626 CAC196621:CAC196626 BQG196621:BQG196626 BGK196621:BGK196626 AWO196621:AWO196626 AMS196621:AMS196626 ACW196621:ACW196626 TA196621:TA196626 JE196621:JE196626 D196621:D196626 WVQ131085:WVQ131090 WLU131085:WLU131090 WBY131085:WBY131090 VSC131085:VSC131090 VIG131085:VIG131090 UYK131085:UYK131090 UOO131085:UOO131090 UES131085:UES131090 TUW131085:TUW131090 TLA131085:TLA131090 TBE131085:TBE131090 SRI131085:SRI131090 SHM131085:SHM131090 RXQ131085:RXQ131090 RNU131085:RNU131090 RDY131085:RDY131090 QUC131085:QUC131090 QKG131085:QKG131090 QAK131085:QAK131090 PQO131085:PQO131090 PGS131085:PGS131090 OWW131085:OWW131090 ONA131085:ONA131090 ODE131085:ODE131090 NTI131085:NTI131090 NJM131085:NJM131090 MZQ131085:MZQ131090 MPU131085:MPU131090 MFY131085:MFY131090 LWC131085:LWC131090 LMG131085:LMG131090 LCK131085:LCK131090 KSO131085:KSO131090 KIS131085:KIS131090 JYW131085:JYW131090 JPA131085:JPA131090 JFE131085:JFE131090 IVI131085:IVI131090 ILM131085:ILM131090 IBQ131085:IBQ131090 HRU131085:HRU131090 HHY131085:HHY131090 GYC131085:GYC131090 GOG131085:GOG131090 GEK131085:GEK131090 FUO131085:FUO131090 FKS131085:FKS131090 FAW131085:FAW131090 ERA131085:ERA131090 EHE131085:EHE131090 DXI131085:DXI131090 DNM131085:DNM131090 DDQ131085:DDQ131090 CTU131085:CTU131090 CJY131085:CJY131090 CAC131085:CAC131090 BQG131085:BQG131090 BGK131085:BGK131090 AWO131085:AWO131090 AMS131085:AMS131090 ACW131085:ACW131090 TA131085:TA131090 JE131085:JE131090 D131085:D131090 WVQ65549:WVQ65554 WLU65549:WLU65554 WBY65549:WBY65554 VSC65549:VSC65554 VIG65549:VIG65554 UYK65549:UYK65554 UOO65549:UOO65554 UES65549:UES65554 TUW65549:TUW65554 TLA65549:TLA65554 TBE65549:TBE65554 SRI65549:SRI65554 SHM65549:SHM65554 RXQ65549:RXQ65554 RNU65549:RNU65554 RDY65549:RDY65554 QUC65549:QUC65554 QKG65549:QKG65554 QAK65549:QAK65554 PQO65549:PQO65554 PGS65549:PGS65554 OWW65549:OWW65554 ONA65549:ONA65554 ODE65549:ODE65554 NTI65549:NTI65554 NJM65549:NJM65554 MZQ65549:MZQ65554 MPU65549:MPU65554 MFY65549:MFY65554 LWC65549:LWC65554 LMG65549:LMG65554 LCK65549:LCK65554 KSO65549:KSO65554 KIS65549:KIS65554 JYW65549:JYW65554 JPA65549:JPA65554 JFE65549:JFE65554 IVI65549:IVI65554 ILM65549:ILM65554 IBQ65549:IBQ65554 HRU65549:HRU65554 HHY65549:HHY65554 GYC65549:GYC65554 GOG65549:GOG65554 GEK65549:GEK65554 FUO65549:FUO65554 FKS65549:FKS65554 FAW65549:FAW65554 ERA65549:ERA65554 EHE65549:EHE65554 DXI65549:DXI65554 DNM65549:DNM65554 DDQ65549:DDQ65554 CTU65549:CTU65554 CJY65549:CJY65554 CAC65549:CAC65554 BQG65549:BQG65554 BGK65549:BGK65554 AWO65549:AWO65554 AMS65549:AMS65554 ACW65549:ACW65554 TA65549:TA65554 JE65549:JE65554 D65549:D65554 JE9 WVQ983062:WVQ983089 WLU983062:WLU983089 WBY983062:WBY983089 VSC983062:VSC983089 VIG983062:VIG983089 UYK983062:UYK983089 UOO983062:UOO983089 UES983062:UES983089 TUW983062:TUW983089 TLA983062:TLA983089 TBE983062:TBE983089 SRI983062:SRI983089 SHM983062:SHM983089 RXQ983062:RXQ983089 RNU983062:RNU983089 RDY983062:RDY983089 QUC983062:QUC983089 QKG983062:QKG983089 QAK983062:QAK983089 PQO983062:PQO983089 PGS983062:PGS983089 OWW983062:OWW983089 ONA983062:ONA983089 ODE983062:ODE983089 NTI983062:NTI983089 NJM983062:NJM983089 MZQ983062:MZQ983089 MPU983062:MPU983089 MFY983062:MFY983089 LWC983062:LWC983089 LMG983062:LMG983089 LCK983062:LCK983089 KSO983062:KSO983089 KIS983062:KIS983089 JYW983062:JYW983089 JPA983062:JPA983089 JFE983062:JFE983089 IVI983062:IVI983089 ILM983062:ILM983089 IBQ983062:IBQ983089 HRU983062:HRU983089 HHY983062:HHY983089 GYC983062:GYC983089 GOG983062:GOG983089 GEK983062:GEK983089 FUO983062:FUO983089 FKS983062:FKS983089 FAW983062:FAW983089 ERA983062:ERA983089 EHE983062:EHE983089 DXI983062:DXI983089 DNM983062:DNM983089 DDQ983062:DDQ983089 CTU983062:CTU983089 CJY983062:CJY983089 CAC983062:CAC983089 BQG983062:BQG983089 BGK983062:BGK983089 AWO983062:AWO983089 AMS983062:AMS983089 ACW983062:ACW983089 TA983062:TA983089 JE983062:JE983089 D983062:D983089 WVQ917526:WVQ917553 WLU917526:WLU917553 WBY917526:WBY917553 VSC917526:VSC917553 VIG917526:VIG917553 UYK917526:UYK917553 UOO917526:UOO917553 UES917526:UES917553 TUW917526:TUW917553 TLA917526:TLA917553 TBE917526:TBE917553 SRI917526:SRI917553 SHM917526:SHM917553 RXQ917526:RXQ917553 RNU917526:RNU917553 RDY917526:RDY917553 QUC917526:QUC917553 QKG917526:QKG917553 QAK917526:QAK917553 PQO917526:PQO917553 PGS917526:PGS917553 OWW917526:OWW917553 ONA917526:ONA917553 ODE917526:ODE917553 NTI917526:NTI917553 NJM917526:NJM917553 MZQ917526:MZQ917553 MPU917526:MPU917553 MFY917526:MFY917553 LWC917526:LWC917553 LMG917526:LMG917553 LCK917526:LCK917553 KSO917526:KSO917553 KIS917526:KIS917553 JYW917526:JYW917553 JPA917526:JPA917553 JFE917526:JFE917553 IVI917526:IVI917553 ILM917526:ILM917553 IBQ917526:IBQ917553 HRU917526:HRU917553 HHY917526:HHY917553 GYC917526:GYC917553 GOG917526:GOG917553 GEK917526:GEK917553 FUO917526:FUO917553 FKS917526:FKS917553 FAW917526:FAW917553 ERA917526:ERA917553 EHE917526:EHE917553 DXI917526:DXI917553 DNM917526:DNM917553 DDQ917526:DDQ917553 CTU917526:CTU917553 CJY917526:CJY917553 CAC917526:CAC917553 BQG917526:BQG917553 BGK917526:BGK917553 AWO917526:AWO917553 AMS917526:AMS917553 ACW917526:ACW917553 TA917526:TA917553 JE917526:JE917553 D917526:D917553 WVQ851990:WVQ852017 WLU851990:WLU852017 WBY851990:WBY852017 VSC851990:VSC852017 VIG851990:VIG852017 UYK851990:UYK852017 UOO851990:UOO852017 UES851990:UES852017 TUW851990:TUW852017 TLA851990:TLA852017 TBE851990:TBE852017 SRI851990:SRI852017 SHM851990:SHM852017 RXQ851990:RXQ852017 RNU851990:RNU852017 RDY851990:RDY852017 QUC851990:QUC852017 QKG851990:QKG852017 QAK851990:QAK852017 PQO851990:PQO852017 PGS851990:PGS852017 OWW851990:OWW852017 ONA851990:ONA852017 ODE851990:ODE852017 NTI851990:NTI852017 NJM851990:NJM852017 MZQ851990:MZQ852017 MPU851990:MPU852017 MFY851990:MFY852017 LWC851990:LWC852017 LMG851990:LMG852017 LCK851990:LCK852017 KSO851990:KSO852017 KIS851990:KIS852017 JYW851990:JYW852017 JPA851990:JPA852017 JFE851990:JFE852017 IVI851990:IVI852017 ILM851990:ILM852017 IBQ851990:IBQ852017 HRU851990:HRU852017 HHY851990:HHY852017 GYC851990:GYC852017 GOG851990:GOG852017 GEK851990:GEK852017 FUO851990:FUO852017 FKS851990:FKS852017 FAW851990:FAW852017 ERA851990:ERA852017 EHE851990:EHE852017 DXI851990:DXI852017 DNM851990:DNM852017 DDQ851990:DDQ852017 CTU851990:CTU852017 CJY851990:CJY852017 CAC851990:CAC852017 BQG851990:BQG852017 BGK851990:BGK852017 AWO851990:AWO852017 AMS851990:AMS852017 ACW851990:ACW852017 TA851990:TA852017 JE851990:JE852017 D851990:D852017 WVQ786454:WVQ786481 WLU786454:WLU786481 WBY786454:WBY786481 VSC786454:VSC786481 VIG786454:VIG786481 UYK786454:UYK786481 UOO786454:UOO786481 UES786454:UES786481 TUW786454:TUW786481 TLA786454:TLA786481 TBE786454:TBE786481 SRI786454:SRI786481 SHM786454:SHM786481 RXQ786454:RXQ786481 RNU786454:RNU786481 RDY786454:RDY786481 QUC786454:QUC786481 QKG786454:QKG786481 QAK786454:QAK786481 PQO786454:PQO786481 PGS786454:PGS786481 OWW786454:OWW786481 ONA786454:ONA786481 ODE786454:ODE786481 NTI786454:NTI786481 NJM786454:NJM786481 MZQ786454:MZQ786481 MPU786454:MPU786481 MFY786454:MFY786481 LWC786454:LWC786481 LMG786454:LMG786481 LCK786454:LCK786481 KSO786454:KSO786481 KIS786454:KIS786481 JYW786454:JYW786481 JPA786454:JPA786481 JFE786454:JFE786481 IVI786454:IVI786481 ILM786454:ILM786481 IBQ786454:IBQ786481 HRU786454:HRU786481 HHY786454:HHY786481 GYC786454:GYC786481 GOG786454:GOG786481 GEK786454:GEK786481 FUO786454:FUO786481 FKS786454:FKS786481 FAW786454:FAW786481 ERA786454:ERA786481 EHE786454:EHE786481 DXI786454:DXI786481 DNM786454:DNM786481 DDQ786454:DDQ786481 CTU786454:CTU786481 CJY786454:CJY786481 CAC786454:CAC786481 BQG786454:BQG786481 BGK786454:BGK786481 AWO786454:AWO786481 AMS786454:AMS786481 ACW786454:ACW786481 TA786454:TA786481 JE786454:JE786481 D786454:D786481 WVQ720918:WVQ720945 WLU720918:WLU720945 WBY720918:WBY720945 VSC720918:VSC720945 VIG720918:VIG720945 UYK720918:UYK720945 UOO720918:UOO720945 UES720918:UES720945 TUW720918:TUW720945 TLA720918:TLA720945 TBE720918:TBE720945 SRI720918:SRI720945 SHM720918:SHM720945 RXQ720918:RXQ720945 RNU720918:RNU720945 RDY720918:RDY720945 QUC720918:QUC720945 QKG720918:QKG720945 QAK720918:QAK720945 PQO720918:PQO720945 PGS720918:PGS720945 OWW720918:OWW720945 ONA720918:ONA720945 ODE720918:ODE720945 NTI720918:NTI720945 NJM720918:NJM720945 MZQ720918:MZQ720945 MPU720918:MPU720945 MFY720918:MFY720945 LWC720918:LWC720945 LMG720918:LMG720945 LCK720918:LCK720945 KSO720918:KSO720945 KIS720918:KIS720945 JYW720918:JYW720945 JPA720918:JPA720945 JFE720918:JFE720945 IVI720918:IVI720945 ILM720918:ILM720945 IBQ720918:IBQ720945 HRU720918:HRU720945 HHY720918:HHY720945 GYC720918:GYC720945 GOG720918:GOG720945 GEK720918:GEK720945 FUO720918:FUO720945 FKS720918:FKS720945 FAW720918:FAW720945 ERA720918:ERA720945 EHE720918:EHE720945 DXI720918:DXI720945 DNM720918:DNM720945 DDQ720918:DDQ720945 CTU720918:CTU720945 CJY720918:CJY720945 CAC720918:CAC720945 BQG720918:BQG720945 BGK720918:BGK720945 AWO720918:AWO720945 AMS720918:AMS720945 ACW720918:ACW720945 TA720918:TA720945 JE720918:JE720945 D720918:D720945 WVQ655382:WVQ655409 WLU655382:WLU655409 WBY655382:WBY655409 VSC655382:VSC655409 VIG655382:VIG655409 UYK655382:UYK655409 UOO655382:UOO655409 UES655382:UES655409 TUW655382:TUW655409 TLA655382:TLA655409 TBE655382:TBE655409 SRI655382:SRI655409 SHM655382:SHM655409 RXQ655382:RXQ655409 RNU655382:RNU655409 RDY655382:RDY655409 QUC655382:QUC655409 QKG655382:QKG655409 QAK655382:QAK655409 PQO655382:PQO655409 PGS655382:PGS655409 OWW655382:OWW655409 ONA655382:ONA655409 ODE655382:ODE655409 NTI655382:NTI655409 NJM655382:NJM655409 MZQ655382:MZQ655409 MPU655382:MPU655409 MFY655382:MFY655409 LWC655382:LWC655409 LMG655382:LMG655409 LCK655382:LCK655409 KSO655382:KSO655409 KIS655382:KIS655409 JYW655382:JYW655409 JPA655382:JPA655409 JFE655382:JFE655409 IVI655382:IVI655409 ILM655382:ILM655409 IBQ655382:IBQ655409 HRU655382:HRU655409 HHY655382:HHY655409 GYC655382:GYC655409 GOG655382:GOG655409 GEK655382:GEK655409 FUO655382:FUO655409 FKS655382:FKS655409 FAW655382:FAW655409 ERA655382:ERA655409 EHE655382:EHE655409 DXI655382:DXI655409 DNM655382:DNM655409 DDQ655382:DDQ655409 CTU655382:CTU655409 CJY655382:CJY655409 CAC655382:CAC655409 BQG655382:BQG655409 BGK655382:BGK655409 AWO655382:AWO655409 AMS655382:AMS655409 ACW655382:ACW655409 TA655382:TA655409 JE655382:JE655409 D655382:D655409 WVQ589846:WVQ589873 WLU589846:WLU589873 WBY589846:WBY589873 VSC589846:VSC589873 VIG589846:VIG589873 UYK589846:UYK589873 UOO589846:UOO589873 UES589846:UES589873 TUW589846:TUW589873 TLA589846:TLA589873 TBE589846:TBE589873 SRI589846:SRI589873 SHM589846:SHM589873 RXQ589846:RXQ589873 RNU589846:RNU589873 RDY589846:RDY589873 QUC589846:QUC589873 QKG589846:QKG589873 QAK589846:QAK589873 PQO589846:PQO589873 PGS589846:PGS589873 OWW589846:OWW589873 ONA589846:ONA589873 ODE589846:ODE589873 NTI589846:NTI589873 NJM589846:NJM589873 MZQ589846:MZQ589873 MPU589846:MPU589873 MFY589846:MFY589873 LWC589846:LWC589873 LMG589846:LMG589873 LCK589846:LCK589873 KSO589846:KSO589873 KIS589846:KIS589873 JYW589846:JYW589873 JPA589846:JPA589873 JFE589846:JFE589873 IVI589846:IVI589873 ILM589846:ILM589873 IBQ589846:IBQ589873 HRU589846:HRU589873 HHY589846:HHY589873 GYC589846:GYC589873 GOG589846:GOG589873 GEK589846:GEK589873 FUO589846:FUO589873 FKS589846:FKS589873 FAW589846:FAW589873 ERA589846:ERA589873 EHE589846:EHE589873 DXI589846:DXI589873 DNM589846:DNM589873 DDQ589846:DDQ589873 CTU589846:CTU589873 CJY589846:CJY589873 CAC589846:CAC589873 BQG589846:BQG589873 BGK589846:BGK589873 AWO589846:AWO589873 AMS589846:AMS589873 ACW589846:ACW589873 TA589846:TA589873 JE589846:JE589873 D589846:D589873 WVQ524310:WVQ524337 WLU524310:WLU524337 WBY524310:WBY524337 VSC524310:VSC524337 VIG524310:VIG524337 UYK524310:UYK524337 UOO524310:UOO524337 UES524310:UES524337 TUW524310:TUW524337 TLA524310:TLA524337 TBE524310:TBE524337 SRI524310:SRI524337 SHM524310:SHM524337 RXQ524310:RXQ524337 RNU524310:RNU524337 RDY524310:RDY524337 QUC524310:QUC524337 QKG524310:QKG524337 QAK524310:QAK524337 PQO524310:PQO524337 PGS524310:PGS524337 OWW524310:OWW524337 ONA524310:ONA524337 ODE524310:ODE524337 NTI524310:NTI524337 NJM524310:NJM524337 MZQ524310:MZQ524337 MPU524310:MPU524337 MFY524310:MFY524337 LWC524310:LWC524337 LMG524310:LMG524337 LCK524310:LCK524337 KSO524310:KSO524337 KIS524310:KIS524337 JYW524310:JYW524337 JPA524310:JPA524337 JFE524310:JFE524337 IVI524310:IVI524337 ILM524310:ILM524337 IBQ524310:IBQ524337 HRU524310:HRU524337 HHY524310:HHY524337 GYC524310:GYC524337 GOG524310:GOG524337 GEK524310:GEK524337 FUO524310:FUO524337 FKS524310:FKS524337 FAW524310:FAW524337 ERA524310:ERA524337 EHE524310:EHE524337 DXI524310:DXI524337 DNM524310:DNM524337 DDQ524310:DDQ524337 CTU524310:CTU524337 CJY524310:CJY524337 CAC524310:CAC524337 BQG524310:BQG524337 BGK524310:BGK524337 AWO524310:AWO524337 AMS524310:AMS524337 ACW524310:ACW524337 TA524310:TA524337 JE524310:JE524337 D524310:D524337 WVQ458774:WVQ458801 WLU458774:WLU458801 WBY458774:WBY458801 VSC458774:VSC458801 VIG458774:VIG458801 UYK458774:UYK458801 UOO458774:UOO458801 UES458774:UES458801 TUW458774:TUW458801 TLA458774:TLA458801 TBE458774:TBE458801 SRI458774:SRI458801 SHM458774:SHM458801 RXQ458774:RXQ458801 RNU458774:RNU458801 RDY458774:RDY458801 QUC458774:QUC458801 QKG458774:QKG458801 QAK458774:QAK458801 PQO458774:PQO458801 PGS458774:PGS458801 OWW458774:OWW458801 ONA458774:ONA458801 ODE458774:ODE458801 NTI458774:NTI458801 NJM458774:NJM458801 MZQ458774:MZQ458801 MPU458774:MPU458801 MFY458774:MFY458801 LWC458774:LWC458801 LMG458774:LMG458801 LCK458774:LCK458801 KSO458774:KSO458801 KIS458774:KIS458801 JYW458774:JYW458801 JPA458774:JPA458801 JFE458774:JFE458801 IVI458774:IVI458801 ILM458774:ILM458801 IBQ458774:IBQ458801 HRU458774:HRU458801 HHY458774:HHY458801 GYC458774:GYC458801 GOG458774:GOG458801 GEK458774:GEK458801 FUO458774:FUO458801 FKS458774:FKS458801 FAW458774:FAW458801 ERA458774:ERA458801 EHE458774:EHE458801 DXI458774:DXI458801 DNM458774:DNM458801 DDQ458774:DDQ458801 CTU458774:CTU458801 CJY458774:CJY458801 CAC458774:CAC458801 BQG458774:BQG458801 BGK458774:BGK458801 AWO458774:AWO458801 AMS458774:AMS458801 ACW458774:ACW458801 TA458774:TA458801 JE458774:JE458801 D458774:D458801 WVQ393238:WVQ393265 WLU393238:WLU393265 WBY393238:WBY393265 VSC393238:VSC393265 VIG393238:VIG393265 UYK393238:UYK393265 UOO393238:UOO393265 UES393238:UES393265 TUW393238:TUW393265 TLA393238:TLA393265 TBE393238:TBE393265 SRI393238:SRI393265 SHM393238:SHM393265 RXQ393238:RXQ393265 RNU393238:RNU393265 RDY393238:RDY393265 QUC393238:QUC393265 QKG393238:QKG393265 QAK393238:QAK393265 PQO393238:PQO393265 PGS393238:PGS393265 OWW393238:OWW393265 ONA393238:ONA393265 ODE393238:ODE393265 NTI393238:NTI393265 NJM393238:NJM393265 MZQ393238:MZQ393265 MPU393238:MPU393265 MFY393238:MFY393265 LWC393238:LWC393265 LMG393238:LMG393265 LCK393238:LCK393265 KSO393238:KSO393265 KIS393238:KIS393265 JYW393238:JYW393265 JPA393238:JPA393265 JFE393238:JFE393265 IVI393238:IVI393265 ILM393238:ILM393265 IBQ393238:IBQ393265 HRU393238:HRU393265 HHY393238:HHY393265 GYC393238:GYC393265 GOG393238:GOG393265 GEK393238:GEK393265 FUO393238:FUO393265 FKS393238:FKS393265 FAW393238:FAW393265 ERA393238:ERA393265 EHE393238:EHE393265 DXI393238:DXI393265 DNM393238:DNM393265 DDQ393238:DDQ393265 CTU393238:CTU393265 CJY393238:CJY393265 CAC393238:CAC393265 BQG393238:BQG393265 BGK393238:BGK393265 AWO393238:AWO393265 AMS393238:AMS393265 ACW393238:ACW393265 TA393238:TA393265 JE393238:JE393265 D393238:D393265 WVQ327702:WVQ327729 WLU327702:WLU327729 WBY327702:WBY327729 VSC327702:VSC327729 VIG327702:VIG327729 UYK327702:UYK327729 UOO327702:UOO327729 UES327702:UES327729 TUW327702:TUW327729 TLA327702:TLA327729 TBE327702:TBE327729 SRI327702:SRI327729 SHM327702:SHM327729 RXQ327702:RXQ327729 RNU327702:RNU327729 RDY327702:RDY327729 QUC327702:QUC327729 QKG327702:QKG327729 QAK327702:QAK327729 PQO327702:PQO327729 PGS327702:PGS327729 OWW327702:OWW327729 ONA327702:ONA327729 ODE327702:ODE327729 NTI327702:NTI327729 NJM327702:NJM327729 MZQ327702:MZQ327729 MPU327702:MPU327729 MFY327702:MFY327729 LWC327702:LWC327729 LMG327702:LMG327729 LCK327702:LCK327729 KSO327702:KSO327729 KIS327702:KIS327729 JYW327702:JYW327729 JPA327702:JPA327729 JFE327702:JFE327729 IVI327702:IVI327729 ILM327702:ILM327729 IBQ327702:IBQ327729 HRU327702:HRU327729 HHY327702:HHY327729 GYC327702:GYC327729 GOG327702:GOG327729 GEK327702:GEK327729 FUO327702:FUO327729 FKS327702:FKS327729 FAW327702:FAW327729 ERA327702:ERA327729 EHE327702:EHE327729 DXI327702:DXI327729 DNM327702:DNM327729 DDQ327702:DDQ327729 CTU327702:CTU327729 CJY327702:CJY327729 CAC327702:CAC327729 BQG327702:BQG327729 BGK327702:BGK327729 AWO327702:AWO327729 AMS327702:AMS327729 ACW327702:ACW327729 TA327702:TA327729 JE327702:JE327729 D327702:D327729 WVQ262166:WVQ262193 WLU262166:WLU262193 WBY262166:WBY262193 VSC262166:VSC262193 VIG262166:VIG262193 UYK262166:UYK262193 UOO262166:UOO262193 UES262166:UES262193 TUW262166:TUW262193 TLA262166:TLA262193 TBE262166:TBE262193 SRI262166:SRI262193 SHM262166:SHM262193 RXQ262166:RXQ262193 RNU262166:RNU262193 RDY262166:RDY262193 QUC262166:QUC262193 QKG262166:QKG262193 QAK262166:QAK262193 PQO262166:PQO262193 PGS262166:PGS262193 OWW262166:OWW262193 ONA262166:ONA262193 ODE262166:ODE262193 NTI262166:NTI262193 NJM262166:NJM262193 MZQ262166:MZQ262193 MPU262166:MPU262193 MFY262166:MFY262193 LWC262166:LWC262193 LMG262166:LMG262193 LCK262166:LCK262193 KSO262166:KSO262193 KIS262166:KIS262193 JYW262166:JYW262193 JPA262166:JPA262193 JFE262166:JFE262193 IVI262166:IVI262193 ILM262166:ILM262193 IBQ262166:IBQ262193 HRU262166:HRU262193 HHY262166:HHY262193 GYC262166:GYC262193 GOG262166:GOG262193 GEK262166:GEK262193 FUO262166:FUO262193 FKS262166:FKS262193 FAW262166:FAW262193 ERA262166:ERA262193 EHE262166:EHE262193 DXI262166:DXI262193 DNM262166:DNM262193 DDQ262166:DDQ262193 CTU262166:CTU262193 CJY262166:CJY262193 CAC262166:CAC262193 BQG262166:BQG262193 BGK262166:BGK262193 AWO262166:AWO262193 AMS262166:AMS262193 ACW262166:ACW262193 TA262166:TA262193 JE262166:JE262193 D262166:D262193 WVQ196630:WVQ196657 WLU196630:WLU196657 WBY196630:WBY196657 VSC196630:VSC196657 VIG196630:VIG196657 UYK196630:UYK196657 UOO196630:UOO196657 UES196630:UES196657 TUW196630:TUW196657 TLA196630:TLA196657 TBE196630:TBE196657 SRI196630:SRI196657 SHM196630:SHM196657 RXQ196630:RXQ196657 RNU196630:RNU196657 RDY196630:RDY196657 QUC196630:QUC196657 QKG196630:QKG196657 QAK196630:QAK196657 PQO196630:PQO196657 PGS196630:PGS196657 OWW196630:OWW196657 ONA196630:ONA196657 ODE196630:ODE196657 NTI196630:NTI196657 NJM196630:NJM196657 MZQ196630:MZQ196657 MPU196630:MPU196657 MFY196630:MFY196657 LWC196630:LWC196657 LMG196630:LMG196657 LCK196630:LCK196657 KSO196630:KSO196657 KIS196630:KIS196657 JYW196630:JYW196657 JPA196630:JPA196657 JFE196630:JFE196657 IVI196630:IVI196657 ILM196630:ILM196657 IBQ196630:IBQ196657 HRU196630:HRU196657 HHY196630:HHY196657 GYC196630:GYC196657 GOG196630:GOG196657 GEK196630:GEK196657 FUO196630:FUO196657 FKS196630:FKS196657 FAW196630:FAW196657 ERA196630:ERA196657 EHE196630:EHE196657 DXI196630:DXI196657 DNM196630:DNM196657 DDQ196630:DDQ196657 CTU196630:CTU196657 CJY196630:CJY196657 CAC196630:CAC196657 BQG196630:BQG196657 BGK196630:BGK196657 AWO196630:AWO196657 AMS196630:AMS196657 ACW196630:ACW196657 TA196630:TA196657 JE196630:JE196657 D196630:D196657 WVQ131094:WVQ131121 WLU131094:WLU131121 WBY131094:WBY131121 VSC131094:VSC131121 VIG131094:VIG131121 UYK131094:UYK131121 UOO131094:UOO131121 UES131094:UES131121 TUW131094:TUW131121 TLA131094:TLA131121 TBE131094:TBE131121 SRI131094:SRI131121 SHM131094:SHM131121 RXQ131094:RXQ131121 RNU131094:RNU131121 RDY131094:RDY131121 QUC131094:QUC131121 QKG131094:QKG131121 QAK131094:QAK131121 PQO131094:PQO131121 PGS131094:PGS131121 OWW131094:OWW131121 ONA131094:ONA131121 ODE131094:ODE131121 NTI131094:NTI131121 NJM131094:NJM131121 MZQ131094:MZQ131121 MPU131094:MPU131121 MFY131094:MFY131121 LWC131094:LWC131121 LMG131094:LMG131121 LCK131094:LCK131121 KSO131094:KSO131121 KIS131094:KIS131121 JYW131094:JYW131121 JPA131094:JPA131121 JFE131094:JFE131121 IVI131094:IVI131121 ILM131094:ILM131121 IBQ131094:IBQ131121 HRU131094:HRU131121 HHY131094:HHY131121 GYC131094:GYC131121 GOG131094:GOG131121 GEK131094:GEK131121 FUO131094:FUO131121 FKS131094:FKS131121 FAW131094:FAW131121 ERA131094:ERA131121 EHE131094:EHE131121 DXI131094:DXI131121 DNM131094:DNM131121 DDQ131094:DDQ131121 CTU131094:CTU131121 CJY131094:CJY131121 CAC131094:CAC131121 BQG131094:BQG131121 BGK131094:BGK131121 AWO131094:AWO131121 AMS131094:AMS131121 ACW131094:ACW131121 TA131094:TA131121 JE131094:JE131121 D131094:D131121 WVQ65558:WVQ65585 WLU65558:WLU65585 WBY65558:WBY65585 VSC65558:VSC65585 VIG65558:VIG65585 UYK65558:UYK65585 UOO65558:UOO65585 UES65558:UES65585 TUW65558:TUW65585 TLA65558:TLA65585 TBE65558:TBE65585 SRI65558:SRI65585 SHM65558:SHM65585 RXQ65558:RXQ65585 RNU65558:RNU65585 RDY65558:RDY65585 QUC65558:QUC65585 QKG65558:QKG65585 QAK65558:QAK65585 PQO65558:PQO65585 PGS65558:PGS65585 OWW65558:OWW65585 ONA65558:ONA65585 ODE65558:ODE65585 NTI65558:NTI65585 NJM65558:NJM65585 MZQ65558:MZQ65585 MPU65558:MPU65585 MFY65558:MFY65585 LWC65558:LWC65585 LMG65558:LMG65585 LCK65558:LCK65585 KSO65558:KSO65585 KIS65558:KIS65585 JYW65558:JYW65585 JPA65558:JPA65585 JFE65558:JFE65585 IVI65558:IVI65585 ILM65558:ILM65585 IBQ65558:IBQ65585 HRU65558:HRU65585 HHY65558:HHY65585 GYC65558:GYC65585 GOG65558:GOG65585 GEK65558:GEK65585 FUO65558:FUO65585 FKS65558:FKS65585 FAW65558:FAW65585 ERA65558:ERA65585 EHE65558:EHE65585 DXI65558:DXI65585 DNM65558:DNM65585 DDQ65558:DDQ65585 CTU65558:CTU65585 CJY65558:CJY65585 CAC65558:CAC65585 BQG65558:BQG65585 BGK65558:BGK65585 AWO65558:AWO65585 AMS65558:AMS65585 ACW65558:ACW65585 TA65558:TA65585 JE65558:JE65585 D65558:D65585 WVQ25:WVQ52 WLU25:WLU52 WBY25:WBY52 VSC25:VSC52 VIG25:VIG52 UYK25:UYK52 UOO25:UOO52 UES25:UES52 TUW25:TUW52 TLA25:TLA52 TBE25:TBE52 SRI25:SRI52 SHM25:SHM52 RXQ25:RXQ52 RNU25:RNU52 RDY25:RDY52 QUC25:QUC52 QKG25:QKG52 QAK25:QAK52 PQO25:PQO52 PGS25:PGS52 OWW25:OWW52 ONA25:ONA52 ODE25:ODE52 NTI25:NTI52 NJM25:NJM52 MZQ25:MZQ52 MPU25:MPU52 MFY25:MFY52 LWC25:LWC52 LMG25:LMG52 LCK25:LCK52 KSO25:KSO52 KIS25:KIS52 JYW25:JYW52 JPA25:JPA52 JFE25:JFE52 IVI25:IVI52 ILM25:ILM52 IBQ25:IBQ52 HRU25:HRU52 HHY25:HHY52 GYC25:GYC52 GOG25:GOG52 GEK25:GEK52 FUO25:FUO52 FKS25:FKS52 FAW25:FAW52 ERA25:ERA52 EHE25:EHE52 DXI25:DXI52 DNM25:DNM52 DDQ25:DDQ52 CTU25:CTU52 CJY25:CJY52 CAC25:CAC52 BQG25:BQG52 BGK25:BGK52 AWO25:AWO52 AMS25:AMS52 ACW25:ACW52 TA25:TA52 JE25:JE52 H21 B21" xr:uid="{4AF17B8C-3C5E-4848-877F-3E117B7792F6}">
      <formula1>$C$70:$C$72</formula1>
    </dataValidation>
  </dataValidations>
  <printOptions horizontalCentered="1" verticalCentered="1"/>
  <pageMargins left="0.59055118110236227" right="0.59055118110236227" top="0.39370078740157483" bottom="0.19685039370078741" header="0.31496062992125984" footer="0.31496062992125984"/>
  <pageSetup paperSize="9" scale="77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4d070ae5-eea5-470b-aba1-72d1a4db8df1">
      <UserInfo>
        <DisplayName/>
        <AccountId xsi:nil="true"/>
        <AccountType/>
      </UserInfo>
    </Owner>
    <lcf76f155ced4ddcb4097134ff3c332f xmlns="4d070ae5-eea5-470b-aba1-72d1a4db8df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758841AB52498428676D3857C5C781B" ma:contentTypeVersion="14" ma:contentTypeDescription="新しいドキュメントを作成します。" ma:contentTypeScope="" ma:versionID="a89eedb08810ae5a73328a32daadd96e">
  <xsd:schema xmlns:xsd="http://www.w3.org/2001/XMLSchema" xmlns:xs="http://www.w3.org/2001/XMLSchema" xmlns:p="http://schemas.microsoft.com/office/2006/metadata/properties" xmlns:ns2="4d070ae5-eea5-470b-aba1-72d1a4db8df1" xmlns:ns3="263dbbe5-076b-4606-a03b-9598f5f2f35a" targetNamespace="http://schemas.microsoft.com/office/2006/metadata/properties" ma:root="true" ma:fieldsID="92c7ad3acc81ead3ad49d99ab885fb2d" ns2:_="" ns3:_="">
    <xsd:import namespace="4d070ae5-eea5-470b-aba1-72d1a4db8df1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70ae5-eea5-470b-aba1-72d1a4db8df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c877ac5-c76d-4129-968e-105bcb74deb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39947A-E15E-46EA-9EEA-BC4CF7E6B6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11AF6B-B10F-48B0-BB41-838B8656A77B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4d070ae5-eea5-470b-aba1-72d1a4db8df1"/>
  </ds:schemaRefs>
</ds:datastoreItem>
</file>

<file path=customXml/itemProps3.xml><?xml version="1.0" encoding="utf-8"?>
<ds:datastoreItem xmlns:ds="http://schemas.openxmlformats.org/officeDocument/2006/customXml" ds:itemID="{889DDAF0-F625-49CC-A7DD-C6ACD198A70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照会票</vt:lpstr>
      <vt:lpstr>照会票!Print_Area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0x0101005758841AB52498428676D3857C5C781B</vt:lpwstr>
  </property>
  <property fmtid="{D5CDD505-2E9C-101B-9397-08002B2CF9AE}" pid="3" name="MediaServiceImageTags">
    <vt:lpwstr/>
  </property>
</Properties>
</file>