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85" yWindow="120" windowWidth="19320" windowHeight="7830"/>
  </bookViews>
  <sheets>
    <sheet name="経営力向上計画申請書チェックシート" sheetId="5" r:id="rId1"/>
  </sheets>
  <definedNames>
    <definedName name="_xlnm.Print_Area" localSheetId="0">経営力向上計画申請書チェックシート!$A$1:$N$63</definedName>
  </definedNames>
  <calcPr calcId="145621"/>
</workbook>
</file>

<file path=xl/sharedStrings.xml><?xml version="1.0" encoding="utf-8"?>
<sst xmlns="http://schemas.openxmlformats.org/spreadsheetml/2006/main" count="85" uniqueCount="78">
  <si>
    <t>資本金</t>
    <rPh sb="0" eb="3">
      <t>シホンキン</t>
    </rPh>
    <phoneticPr fontId="3"/>
  </si>
  <si>
    <t>従業員数</t>
    <rPh sb="0" eb="3">
      <t>ジュウギョウイン</t>
    </rPh>
    <rPh sb="3" eb="4">
      <t>スウ</t>
    </rPh>
    <phoneticPr fontId="3"/>
  </si>
  <si>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</si>
  <si>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</si>
  <si>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</si>
  <si>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</si>
  <si>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</si>
  <si>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</si>
  <si>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</si>
  <si>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＜経営力向上計画　申請書提出用チェックシート＞</t>
    <rPh sb="1" eb="4">
      <t>ケイエイリョク</t>
    </rPh>
    <rPh sb="4" eb="6">
      <t>コウジョウ</t>
    </rPh>
    <rPh sb="6" eb="8">
      <t>ケイカク</t>
    </rPh>
    <rPh sb="9" eb="12">
      <t>シンセイショ</t>
    </rPh>
    <rPh sb="12" eb="14">
      <t>テイシュツ</t>
    </rPh>
    <rPh sb="14" eb="15">
      <t>ヨウ</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</si>
  <si>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</si>
  <si>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</si>
  <si>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</si>
  <si>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表紙</t>
    <rPh sb="0" eb="2">
      <t>ヒョウシ</t>
    </rPh>
    <phoneticPr fontId="1"/>
  </si>
  <si>
    <t>受領側チェック</t>
    <rPh sb="0" eb="2">
      <t>ジュリョウ</t>
    </rPh>
    <rPh sb="2" eb="3">
      <t>ガワ</t>
    </rPh>
    <phoneticPr fontId="3"/>
  </si>
  <si>
    <t>6-2</t>
    <phoneticPr fontId="1"/>
  </si>
  <si>
    <t>Ⅲ基本方針又は事業分野別指針への適合について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</si>
  <si>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①自社の事業概要、②自社の商品・サービスが対象とする顧客・市場の動向、競合の動向、③自社の経営状況について記載しているか</t>
    <rPh sb="1" eb="3">
      <t>ジシャ</t>
    </rPh>
    <rPh sb="4" eb="8">
      <t>ジギョウガイヨウ</t>
    </rPh>
    <rPh sb="10" eb="12">
      <t>ジシャ</t>
    </rPh>
    <rPh sb="13" eb="15">
      <t>ショウヒン</t>
    </rPh>
    <rPh sb="21" eb="23">
      <t>タイショウ</t>
    </rPh>
    <rPh sb="26" eb="28">
      <t>コキャク</t>
    </rPh>
    <rPh sb="29" eb="31">
      <t>シジョウ</t>
    </rPh>
    <rPh sb="32" eb="34">
      <t>ドウコウ</t>
    </rPh>
    <rPh sb="35" eb="37">
      <t>キョウゴウ</t>
    </rPh>
    <rPh sb="38" eb="40">
      <t>ドウコウ</t>
    </rPh>
    <rPh sb="42" eb="44">
      <t>ジシャ</t>
    </rPh>
    <rPh sb="45" eb="47">
      <t>ケイエイ</t>
    </rPh>
    <rPh sb="47" eb="49">
      <t>ジョウキョウ</t>
    </rPh>
    <rPh sb="53" eb="55">
      <t>キサイ</t>
    </rPh>
    <phoneticPr fontId="1"/>
  </si>
  <si>
    <t>住所（返送先）</t>
    <rPh sb="0" eb="2">
      <t>ジュウショ</t>
    </rPh>
    <rPh sb="3" eb="6">
      <t>ヘンソウサキ</t>
    </rPh>
    <phoneticPr fontId="3"/>
  </si>
  <si>
    <t>〒</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</si>
  <si>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</si>
  <si>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r>
      <t>申請書（原本）、申請書（写し）、返信用封筒（A4の認定書を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9">
      <t>ヘンシンヨウ</t>
    </rPh>
    <rPh sb="19" eb="21">
      <t>フウトウ</t>
    </rPh>
    <rPh sb="25" eb="28">
      <t>ニンテイショ</t>
    </rPh>
    <rPh sb="29" eb="30">
      <t>オ</t>
    </rPh>
    <rPh sb="33" eb="35">
      <t>ヘンソウ</t>
    </rPh>
    <rPh sb="35" eb="37">
      <t>カノウ</t>
    </rPh>
    <rPh sb="41" eb="43">
      <t>ヘンソウ</t>
    </rPh>
    <rPh sb="43" eb="44">
      <t>ヨウ</t>
    </rPh>
    <rPh sb="45" eb="47">
      <t>アテサキ</t>
    </rPh>
    <rPh sb="48" eb="50">
      <t>キサイ</t>
    </rPh>
    <rPh sb="52" eb="54">
      <t>キッテ</t>
    </rPh>
    <rPh sb="55" eb="57">
      <t>シンセイ</t>
    </rPh>
    <rPh sb="57" eb="59">
      <t>ショルイ</t>
    </rPh>
    <rPh sb="60" eb="63">
      <t>ドウテイド</t>
    </rPh>
    <rPh sb="64" eb="66">
      <t>ジュウリョウ</t>
    </rPh>
    <rPh sb="70" eb="72">
      <t>ソウフ</t>
    </rPh>
    <rPh sb="72" eb="74">
      <t>カノウ</t>
    </rPh>
    <rPh sb="75" eb="77">
      <t>キンガク</t>
    </rPh>
    <rPh sb="79" eb="81">
      <t>テンプ</t>
    </rPh>
    <phoneticPr fontId="1"/>
  </si>
  <si>
    <t>備考欄（担当省庁使用欄）</t>
    <rPh sb="0" eb="3">
      <t>ビコウラン</t>
    </rPh>
    <rPh sb="4" eb="6">
      <t>タントウ</t>
    </rPh>
    <rPh sb="6" eb="8">
      <t>ショウチョウ</t>
    </rPh>
    <rPh sb="8" eb="10">
      <t>シヨウ</t>
    </rPh>
    <rPh sb="10" eb="11">
      <t>ラン</t>
    </rPh>
    <phoneticPr fontId="3"/>
  </si>
  <si>
    <t>Ⅳその他</t>
    <rPh sb="3" eb="4">
      <t>タ</t>
    </rPh>
    <phoneticPr fontId="3"/>
  </si>
  <si>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</si>
  <si>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</si>
  <si>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</si>
  <si>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</si>
  <si>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</si>
  <si>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8-3</t>
  </si>
  <si>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</si>
  <si>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</si>
  <si>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</si>
  <si>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</si>
  <si>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8-4</t>
  </si>
  <si>
    <t>経営力向上設備の取得後の申請の場合は、設備取得後60日以内の申請となっているか。</t>
    <rPh sb="0" eb="3">
      <t>ケイエイリョク</t>
    </rPh>
    <rPh sb="3" eb="5">
      <t>コウジョウ</t>
    </rPh>
    <rPh sb="5" eb="7">
      <t>セツビ</t>
    </rPh>
    <phoneticPr fontId="1"/>
  </si>
  <si>
    <r>
      <t>計画で取り組む事業分野（</t>
    </r>
    <r>
      <rPr>
        <u/>
        <sz val="12"/>
        <rFont val="ＭＳ Ｐゴシック"/>
        <family val="3"/>
        <charset val="128"/>
        <scheme val="minor"/>
      </rPr>
      <t>日本標準産業分類の中分類（2桁）及び細分類（4桁）のコード及び項目名</t>
    </r>
    <r>
      <rPr>
        <sz val="12"/>
        <rFont val="ＭＳ Ｐゴシック"/>
        <family val="3"/>
        <charset val="128"/>
        <scheme val="minor"/>
      </rPr>
      <t>）、事業別分野指針名（ある場合）を記載しているか。</t>
    </r>
    <rPh sb="12" eb="14">
      <t>ニホン</t>
    </rPh>
    <rPh sb="14" eb="16">
      <t>ヒョウジュン</t>
    </rPh>
    <rPh sb="16" eb="18">
      <t>サンギョウ</t>
    </rPh>
    <rPh sb="18" eb="20">
      <t>ブンルイ</t>
    </rPh>
    <rPh sb="21" eb="24">
      <t>チュウブンルイ</t>
    </rPh>
    <rPh sb="26" eb="27">
      <t>ケタ</t>
    </rPh>
    <rPh sb="28" eb="29">
      <t>オヨ</t>
    </rPh>
    <rPh sb="30" eb="33">
      <t>サイブンルイ</t>
    </rPh>
    <rPh sb="35" eb="36">
      <t>ケタ</t>
    </rPh>
    <rPh sb="41" eb="42">
      <t>オヨ</t>
    </rPh>
    <rPh sb="43" eb="46">
      <t>コウモクメイ</t>
    </rPh>
    <rPh sb="48" eb="51">
      <t>ジギョウベツ</t>
    </rPh>
    <rPh sb="51" eb="53">
      <t>ブンヤ</t>
    </rPh>
    <rPh sb="53" eb="55">
      <t>シシン</t>
    </rPh>
    <rPh sb="55" eb="56">
      <t>メイ</t>
    </rPh>
    <rPh sb="59" eb="61">
      <t>バアイ</t>
    </rPh>
    <phoneticPr fontId="1"/>
  </si>
  <si>
    <t>8-1</t>
    <phoneticPr fontId="1"/>
  </si>
  <si>
    <t>8-2</t>
  </si>
  <si>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</si>
  <si>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計画の実施期間は、３年～５年となっているか。経営力向上設備等の取得は、実施期間内に行われているか。</t>
    <rPh sb="0" eb="2">
      <t>ケイカク</t>
    </rPh>
    <rPh sb="3" eb="5">
      <t>ジッシ</t>
    </rPh>
    <rPh sb="5" eb="7">
      <t>キカン</t>
    </rPh>
    <rPh sb="10" eb="11">
      <t>ネン</t>
    </rPh>
    <rPh sb="13" eb="14">
      <t>ネン</t>
    </rPh>
    <rPh sb="22" eb="25">
      <t>ケイエイリョク</t>
    </rPh>
    <rPh sb="25" eb="27">
      <t>コウジョウ</t>
    </rPh>
    <rPh sb="27" eb="29">
      <t>セツビ</t>
    </rPh>
    <rPh sb="29" eb="30">
      <t>トウ</t>
    </rPh>
    <rPh sb="31" eb="33">
      <t>シュトク</t>
    </rPh>
    <rPh sb="35" eb="37">
      <t>ジッシ</t>
    </rPh>
    <rPh sb="37" eb="40">
      <t>キカンナイ</t>
    </rPh>
    <rPh sb="41" eb="42">
      <t>オコナ</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</si>
  <si>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</si>
  <si>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受付日　平成　　　 　年　　 　　月　　　　 日　　　　　　　</t>
    <rPh sb="0" eb="3">
      <t>ウケツケビ</t>
    </rPh>
    <rPh sb="4" eb="6">
      <t>ヘイセイ</t>
    </rPh>
    <rPh sb="11" eb="12">
      <t>ネン</t>
    </rPh>
    <rPh sb="17" eb="18">
      <t>ガツ</t>
    </rPh>
    <rPh sb="23" eb="24">
      <t>ニチ</t>
    </rPh>
    <phoneticPr fontId="3"/>
  </si>
  <si>
    <t>投資計画に関する経産局の確認（Ｂ類型）を受けた場合、当該投資計画の実施状況について3年間報告が必要であることについて了解か。</t>
    <rPh sb="0" eb="2">
      <t>トウシ</t>
    </rPh>
    <rPh sb="2" eb="4">
      <t>ケイカク</t>
    </rPh>
    <rPh sb="5" eb="6">
      <t>カン</t>
    </rPh>
    <rPh sb="8" eb="11">
      <t>ケイサンキョク</t>
    </rPh>
    <rPh sb="12" eb="14">
      <t>カクニン</t>
    </rPh>
    <rPh sb="16" eb="18">
      <t>ルイケイ</t>
    </rPh>
    <rPh sb="20" eb="21">
      <t>ウ</t>
    </rPh>
    <rPh sb="23" eb="25">
      <t>バアイ</t>
    </rPh>
    <rPh sb="26" eb="28">
      <t>トウガイ</t>
    </rPh>
    <rPh sb="28" eb="30">
      <t>トウシ</t>
    </rPh>
    <rPh sb="30" eb="32">
      <t>ケイカク</t>
    </rPh>
    <rPh sb="33" eb="35">
      <t>ジッシ</t>
    </rPh>
    <rPh sb="35" eb="37">
      <t>ジョウキョウ</t>
    </rPh>
    <rPh sb="42" eb="44">
      <t>ネンカン</t>
    </rPh>
    <rPh sb="44" eb="46">
      <t>ホウコク</t>
    </rPh>
    <rPh sb="47" eb="49">
      <t>ヒツヨウ</t>
    </rPh>
    <rPh sb="58" eb="60">
      <t>リョウカイ</t>
    </rPh>
    <phoneticPr fontId="1"/>
  </si>
  <si>
    <t>事業分野が複数の分野にまたがる場合は、宛名は各所管大臣（所管大臣が権限を委譲している場合、地方支分部局の長）を連名にしているか。</t>
    <rPh sb="19" eb="21">
      <t>アテナ</t>
    </rPh>
    <rPh sb="25" eb="27">
      <t>ダイジン</t>
    </rPh>
    <rPh sb="28" eb="30">
      <t>ショカン</t>
    </rPh>
    <rPh sb="30" eb="32">
      <t>ダイジン</t>
    </rPh>
    <rPh sb="33" eb="35">
      <t>ケンゲン</t>
    </rPh>
    <rPh sb="36" eb="38">
      <t>イジョウ</t>
    </rPh>
    <rPh sb="42" eb="44">
      <t>バアイ</t>
    </rPh>
    <rPh sb="45" eb="47">
      <t>チホウ</t>
    </rPh>
    <rPh sb="47" eb="48">
      <t>ササ</t>
    </rPh>
    <rPh sb="48" eb="49">
      <t>ブン</t>
    </rPh>
    <rPh sb="49" eb="51">
      <t>ブキョク</t>
    </rPh>
    <rPh sb="52" eb="53">
      <t>チョウ</t>
    </rPh>
    <rPh sb="55" eb="57">
      <t>レンメイ</t>
    </rPh>
    <phoneticPr fontId="1"/>
  </si>
  <si>
    <t>支店名</t>
    <phoneticPr fontId="1"/>
  </si>
  <si>
    <t>担当者</t>
    <rPh sb="0" eb="3">
      <t>タントウシャ</t>
    </rPh>
    <phoneticPr fontId="1"/>
  </si>
  <si>
    <t>連絡先（TEL）</t>
    <rPh sb="0" eb="3">
      <t>レンラクサキ</t>
    </rPh>
    <phoneticPr fontId="1"/>
  </si>
  <si>
    <t>万円</t>
  </si>
  <si>
    <t>※法人税申告書別表一（一）の「１　所得金額又は欠損金額」欄（個人事業主の場合は申告書の「所得金額」欄）を参照</t>
    <rPh sb="1" eb="4">
      <t>ホウジンゼイ</t>
    </rPh>
    <rPh sb="4" eb="7">
      <t>シンコクショ</t>
    </rPh>
    <rPh sb="7" eb="9">
      <t>ベッピョウ</t>
    </rPh>
    <rPh sb="9" eb="10">
      <t>1</t>
    </rPh>
    <rPh sb="11" eb="12">
      <t>1</t>
    </rPh>
    <rPh sb="17" eb="19">
      <t>ショトク</t>
    </rPh>
    <rPh sb="19" eb="21">
      <t>キンガク</t>
    </rPh>
    <rPh sb="21" eb="22">
      <t>マタ</t>
    </rPh>
    <rPh sb="23" eb="25">
      <t>ケッソン</t>
    </rPh>
    <rPh sb="25" eb="27">
      <t>キンガク</t>
    </rPh>
    <rPh sb="28" eb="29">
      <t>ラン</t>
    </rPh>
    <rPh sb="30" eb="32">
      <t>コジン</t>
    </rPh>
    <rPh sb="32" eb="35">
      <t>ジギョウヌシ</t>
    </rPh>
    <rPh sb="36" eb="38">
      <t>バアイ</t>
    </rPh>
    <rPh sb="39" eb="42">
      <t>シンコクショ</t>
    </rPh>
    <rPh sb="44" eb="46">
      <t>ショトク</t>
    </rPh>
    <rPh sb="46" eb="48">
      <t>キンガク</t>
    </rPh>
    <rPh sb="49" eb="50">
      <t>ラン</t>
    </rPh>
    <rPh sb="52" eb="54">
      <t>サンショウ</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</si>
  <si>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3"/>
  </si>
  <si>
    <t>税制措置の適用を受ける場合（工業会等の証明書（A類型、固定資産税軽減）又は経済産業局の確認書・申請書・基準への適合状況（B類型）の写し）　　　※いずれも原本は申請者が保管</t>
    <rPh sb="0" eb="2">
      <t>ゼイセイ</t>
    </rPh>
    <rPh sb="2" eb="4">
      <t>ソチ</t>
    </rPh>
    <rPh sb="5" eb="7">
      <t>テキヨウ</t>
    </rPh>
    <rPh sb="8" eb="9">
      <t>ウ</t>
    </rPh>
    <rPh sb="11" eb="13">
      <t>バアイ</t>
    </rPh>
    <rPh sb="14" eb="17">
      <t>コウギョウカイ</t>
    </rPh>
    <rPh sb="17" eb="18">
      <t>トウ</t>
    </rPh>
    <rPh sb="24" eb="26">
      <t>ルイケイ</t>
    </rPh>
    <rPh sb="27" eb="29">
      <t>コテイ</t>
    </rPh>
    <rPh sb="29" eb="32">
      <t>シサンゼイ</t>
    </rPh>
    <rPh sb="32" eb="34">
      <t>ケイゲン</t>
    </rPh>
    <rPh sb="35" eb="36">
      <t>マタ</t>
    </rPh>
    <rPh sb="37" eb="39">
      <t>ケイザイ</t>
    </rPh>
    <rPh sb="39" eb="42">
      <t>サンギョウキョク</t>
    </rPh>
    <rPh sb="43" eb="45">
      <t>カクニン</t>
    </rPh>
    <rPh sb="45" eb="46">
      <t>ショ</t>
    </rPh>
    <rPh sb="47" eb="50">
      <t>シンセイショ</t>
    </rPh>
    <rPh sb="51" eb="53">
      <t>キジュン</t>
    </rPh>
    <rPh sb="55" eb="57">
      <t>テキゴウ</t>
    </rPh>
    <rPh sb="57" eb="59">
      <t>ジョウキョウ</t>
    </rPh>
    <rPh sb="61" eb="63">
      <t>ルイケイ</t>
    </rPh>
    <rPh sb="65" eb="66">
      <t>ウツ</t>
    </rPh>
    <rPh sb="76" eb="78">
      <t>ゲンポン</t>
    </rPh>
    <rPh sb="79" eb="82">
      <t>シンセイシャ</t>
    </rPh>
    <rPh sb="83" eb="85">
      <t>ホカン</t>
    </rPh>
    <phoneticPr fontId="1"/>
  </si>
  <si>
    <t>（リースを利用して固定資産税の軽減措置を受ける場合）リース見積書・リース事業協会が確認した固定資産税軽減額計算書（いずれも写し）
※ただし、申請者が納税する場合には不要</t>
    <rPh sb="5" eb="7">
      <t>リヨウ</t>
    </rPh>
    <rPh sb="9" eb="11">
      <t>コテイ</t>
    </rPh>
    <rPh sb="11" eb="14">
      <t>シサンゼイ</t>
    </rPh>
    <rPh sb="15" eb="17">
      <t>ケイゲン</t>
    </rPh>
    <rPh sb="17" eb="19">
      <t>ソチ</t>
    </rPh>
    <rPh sb="20" eb="21">
      <t>ウ</t>
    </rPh>
    <rPh sb="23" eb="25">
      <t>バアイ</t>
    </rPh>
    <rPh sb="29" eb="32">
      <t>ミツモリショ</t>
    </rPh>
    <rPh sb="36" eb="38">
      <t>ジギョウ</t>
    </rPh>
    <rPh sb="38" eb="40">
      <t>キョウカイ</t>
    </rPh>
    <rPh sb="41" eb="43">
      <t>カクニン</t>
    </rPh>
    <rPh sb="45" eb="47">
      <t>コテイ</t>
    </rPh>
    <rPh sb="47" eb="50">
      <t>シサンゼイ</t>
    </rPh>
    <rPh sb="50" eb="52">
      <t>ケイゲン</t>
    </rPh>
    <rPh sb="52" eb="53">
      <t>ガク</t>
    </rPh>
    <rPh sb="53" eb="56">
      <t>ケイサンショ</t>
    </rPh>
    <rPh sb="61" eb="62">
      <t>ウツ</t>
    </rPh>
    <rPh sb="70" eb="73">
      <t>シンセイシャ</t>
    </rPh>
    <rPh sb="74" eb="76">
      <t>ノウゼイ</t>
    </rPh>
    <rPh sb="78" eb="80">
      <t>バアイ</t>
    </rPh>
    <rPh sb="82" eb="84">
      <t>フヨウ</t>
    </rPh>
    <phoneticPr fontId="1"/>
  </si>
  <si>
    <t>申請書に名称等の欄に、事業者の氏名又は名称、代表者名、資本金又は出資の額、常時使用する従業員の数、法人番号13桁（ある場合のみ）を記載しているか。</t>
    <rPh sb="0" eb="3">
      <t>シンセイショ</t>
    </rPh>
    <rPh sb="4" eb="6">
      <t>メイショウ</t>
    </rPh>
    <rPh sb="6" eb="7">
      <t>トウ</t>
    </rPh>
    <rPh sb="8" eb="9">
      <t>ラン</t>
    </rPh>
    <rPh sb="22" eb="25">
      <t>ダイヒョウシャ</t>
    </rPh>
    <rPh sb="25" eb="26">
      <t>メイ</t>
    </rPh>
    <rPh sb="27" eb="30">
      <t>シホンキン</t>
    </rPh>
    <rPh sb="30" eb="31">
      <t>マタ</t>
    </rPh>
    <rPh sb="32" eb="34">
      <t>シュッシ</t>
    </rPh>
    <rPh sb="35" eb="36">
      <t>ガク</t>
    </rPh>
    <rPh sb="37" eb="39">
      <t>ジョウジ</t>
    </rPh>
    <rPh sb="39" eb="41">
      <t>シヨウ</t>
    </rPh>
    <rPh sb="43" eb="46">
      <t>ジュウギョウイン</t>
    </rPh>
    <rPh sb="47" eb="48">
      <t>カズ</t>
    </rPh>
    <rPh sb="49" eb="51">
      <t>ホウジン</t>
    </rPh>
    <rPh sb="51" eb="53">
      <t>バンゴウ</t>
    </rPh>
    <rPh sb="55" eb="56">
      <t>ケタ</t>
    </rPh>
    <rPh sb="59" eb="61">
      <t>バアイ</t>
    </rPh>
    <rPh sb="65" eb="67">
      <t>キサイ</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</si>
  <si>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3"/>
  </si>
  <si>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</si>
  <si>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</si>
  <si>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</si>
  <si>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名</t>
    <rPh sb="0" eb="1">
      <t>メイ</t>
    </rPh>
    <phoneticPr fontId="1"/>
  </si>
  <si>
    <t>月</t>
    <rPh sb="0" eb="1">
      <t>ガツ</t>
    </rPh>
    <phoneticPr fontId="1"/>
  </si>
  <si>
    <t>決算月</t>
    <rPh sb="0" eb="2">
      <t>ケッサン</t>
    </rPh>
    <rPh sb="2" eb="3">
      <t>ツキ</t>
    </rPh>
    <phoneticPr fontId="1"/>
  </si>
  <si>
    <t>担当者メールアドレス</t>
    <rPh sb="0" eb="3">
      <t>タントウシャ</t>
    </rPh>
    <phoneticPr fontId="1"/>
  </si>
  <si>
    <t>指標の種類、現状、計画終了時の目標、伸び率を記載しているか。計算式が指定されている場合には、それに基づいて計算しているか。</t>
    <rPh sb="0" eb="2">
      <t>シヒョウ</t>
    </rPh>
    <rPh sb="3" eb="5">
      <t>シュルイ</t>
    </rPh>
    <rPh sb="6" eb="8">
      <t>ゲンジョウ</t>
    </rPh>
    <rPh sb="9" eb="11">
      <t>ケイカク</t>
    </rPh>
    <rPh sb="11" eb="14">
      <t>シュウリョウジ</t>
    </rPh>
    <rPh sb="15" eb="17">
      <t>モクヒョウ</t>
    </rPh>
    <rPh sb="18" eb="19">
      <t>ノ</t>
    </rPh>
    <rPh sb="20" eb="21">
      <t>リツ</t>
    </rPh>
    <rPh sb="22" eb="24">
      <t>キサイ</t>
    </rPh>
    <rPh sb="30" eb="33">
      <t>ケイサンシキ</t>
    </rPh>
    <rPh sb="34" eb="36">
      <t>シテイ</t>
    </rPh>
    <rPh sb="41" eb="43">
      <t>バアイ</t>
    </rPh>
    <rPh sb="49" eb="50">
      <t>モト</t>
    </rPh>
    <rPh sb="53" eb="55">
      <t>ケイサン</t>
    </rPh>
    <phoneticPr fontId="1"/>
  </si>
  <si>
    <t>　本計画の申請に併せて補助金等の申請を予定している場合、補助金等の名称等を記載</t>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</si>
  <si>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</si>
  <si>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</si>
  <si>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</si>
  <si>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平成　　　　　年　　　　　月（予定）</t>
    <rPh sb="0" eb="2">
      <t>ヘイセイ</t>
    </rPh>
    <rPh sb="7" eb="8">
      <t>ネン</t>
    </rPh>
    <rPh sb="13" eb="14">
      <t>ガツ</t>
    </rPh>
    <rPh sb="15" eb="17">
      <t>ヨテイ</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</si>
  <si>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</si>
  <si>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7</t>
    <phoneticPr fontId="1"/>
  </si>
  <si>
    <t>可</t>
    <rPh sb="0" eb="1">
      <t>カ</t>
    </rPh>
    <phoneticPr fontId="1"/>
  </si>
  <si>
    <t>不可</t>
    <rPh sb="0" eb="2">
      <t>フカ</t>
    </rPh>
    <phoneticPr fontId="1"/>
  </si>
  <si>
    <t>✓</t>
    <phoneticPr fontId="1"/>
  </si>
  <si>
    <t>（いずれかに✓をしてください）</t>
    <phoneticPr fontId="1"/>
  </si>
  <si>
    <t>　認定された場合、貴社の事業社名、法人番号、住所等を中小企業庁ＨＰ等で公表することは可能か。　※協力依頼です。　</t>
    <phoneticPr fontId="1"/>
  </si>
  <si>
    <t xml:space="preserve"> 　認定された場合、貴社の計画の内容等について、別途同意の上、事例集として中小企業庁ＨＰ等にて公表することは可能か。　※協力依頼です。</t>
    <phoneticPr fontId="1"/>
  </si>
  <si>
    <t>（事業分野別指針がある場合）事業分野別指針の該当箇所を記載しているか。実施事項として具体的な取組を記載しているか。事業分野別指針において規模に応じた取組項目の数が定められている場合、必要な項目以上の取組を記載しているか。</t>
    <rPh sb="35" eb="37">
      <t>ジッシ</t>
    </rPh>
    <rPh sb="37" eb="39">
      <t>ジコウ</t>
    </rPh>
    <rPh sb="42" eb="45">
      <t>グタイテキ</t>
    </rPh>
    <rPh sb="46" eb="48">
      <t>トリクミ</t>
    </rPh>
    <rPh sb="49" eb="51">
      <t>キサイ</t>
    </rPh>
    <rPh sb="57" eb="61">
      <t>ジギョウブンヤ</t>
    </rPh>
    <rPh sb="61" eb="62">
      <t>ベツ</t>
    </rPh>
    <rPh sb="62" eb="64">
      <t>シシン</t>
    </rPh>
    <rPh sb="68" eb="70">
      <t>キボ</t>
    </rPh>
    <rPh sb="71" eb="72">
      <t>オウ</t>
    </rPh>
    <rPh sb="74" eb="76">
      <t>トリクミ</t>
    </rPh>
    <rPh sb="76" eb="78">
      <t>コウモク</t>
    </rPh>
    <rPh sb="79" eb="80">
      <t>カズ</t>
    </rPh>
    <rPh sb="81" eb="82">
      <t>サダ</t>
    </rPh>
    <rPh sb="88" eb="90">
      <t>バアイ</t>
    </rPh>
    <rPh sb="91" eb="93">
      <t>ヒツヨウ</t>
    </rPh>
    <rPh sb="94" eb="96">
      <t>コウモク</t>
    </rPh>
    <rPh sb="96" eb="98">
      <t>イジョウ</t>
    </rPh>
    <rPh sb="99" eb="101">
      <t>トリクミ</t>
    </rPh>
    <rPh sb="102" eb="104">
      <t>キサイ</t>
    </rPh>
    <phoneticPr fontId="1"/>
  </si>
  <si>
    <t>170516版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</si>
</sst>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16"/>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sz val="10"/>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5" fillId="0" borderId="0"/>
    <xf numFmtId="38" fontId="21" fillId="0" borderId="0" applyFont="0" applyFill="0" applyBorder="0" applyAlignment="0" applyProtection="0">
      <alignment vertical="center"/>
    </xf>
  </cellStyleXfs>
  <cellXfs count="20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3"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56" fontId="10" fillId="0" borderId="13"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7" xfId="1" applyFont="1" applyFill="1" applyBorder="1" applyAlignment="1">
      <alignment vertical="center"/>
    </xf>
    <xf numFmtId="0" fontId="7" fillId="0" borderId="28" xfId="1" applyFont="1" applyFill="1" applyBorder="1" applyAlignment="1">
      <alignment horizontal="center"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0" xfId="1" applyFont="1" applyFill="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6" xfId="1" applyFont="1" applyFill="1" applyBorder="1" applyAlignment="1">
      <alignment horizontal="center" vertical="center" wrapText="1"/>
    </xf>
    <xf numFmtId="0" fontId="7" fillId="4" borderId="15"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39" xfId="1" applyFont="1" applyFill="1" applyBorder="1" applyAlignment="1">
      <alignment horizontal="center" vertical="center"/>
    </xf>
    <xf numFmtId="0" fontId="7" fillId="4" borderId="21" xfId="1" applyFont="1" applyFill="1" applyBorder="1" applyAlignment="1">
      <alignment horizontal="center" vertical="center"/>
    </xf>
    <xf numFmtId="0" fontId="13" fillId="0" borderId="38" xfId="0" applyFont="1" applyFill="1" applyBorder="1" applyAlignment="1">
      <alignment horizontal="left" vertical="center"/>
    </xf>
    <xf numFmtId="0" fontId="7" fillId="0" borderId="0" xfId="1" applyFont="1" applyFill="1" applyBorder="1" applyAlignment="1">
      <alignment horizontal="left" vertical="center"/>
    </xf>
    <xf numFmtId="0" fontId="7" fillId="0" borderId="25" xfId="1" applyFont="1" applyFill="1" applyBorder="1" applyAlignment="1">
      <alignment vertical="center"/>
    </xf>
    <xf numFmtId="0" fontId="7" fillId="0" borderId="14" xfId="1" applyFont="1" applyFill="1" applyBorder="1" applyAlignment="1">
      <alignment vertical="center"/>
    </xf>
    <xf numFmtId="0" fontId="13" fillId="0" borderId="0" xfId="0" applyFont="1" applyFill="1" applyBorder="1" applyAlignment="1">
      <alignment vertical="center"/>
    </xf>
    <xf numFmtId="0" fontId="7" fillId="0" borderId="0" xfId="1" applyFont="1" applyFill="1" applyBorder="1" applyAlignment="1">
      <alignment horizontal="left" vertical="center" wrapText="1"/>
    </xf>
    <xf numFmtId="0" fontId="13" fillId="0" borderId="0" xfId="0" applyFont="1" applyBorder="1">
      <alignment vertical="center"/>
    </xf>
    <xf numFmtId="0" fontId="15" fillId="0" borderId="19" xfId="1" applyFont="1" applyFill="1" applyBorder="1" applyAlignment="1">
      <alignment vertical="center"/>
    </xf>
    <xf numFmtId="0" fontId="11" fillId="0" borderId="19" xfId="1" applyFont="1" applyBorder="1" applyAlignment="1">
      <alignment vertical="center"/>
    </xf>
    <xf numFmtId="0" fontId="7" fillId="0" borderId="32" xfId="1" applyFont="1" applyFill="1" applyBorder="1" applyAlignment="1">
      <alignment vertical="center"/>
    </xf>
    <xf numFmtId="0" fontId="7" fillId="0" borderId="33" xfId="1" applyFont="1" applyFill="1" applyBorder="1" applyAlignment="1">
      <alignment horizontal="center" vertical="center"/>
    </xf>
    <xf numFmtId="0" fontId="7" fillId="0" borderId="33" xfId="1" applyFont="1" applyFill="1" applyBorder="1" applyAlignment="1">
      <alignment vertical="center"/>
    </xf>
    <xf numFmtId="0" fontId="7" fillId="0" borderId="34" xfId="1" applyFont="1" applyFill="1" applyBorder="1" applyAlignment="1">
      <alignment vertical="center"/>
    </xf>
    <xf numFmtId="0" fontId="7" fillId="4" borderId="44" xfId="1" applyFont="1" applyFill="1" applyBorder="1" applyAlignment="1">
      <alignment horizontal="center" vertical="center"/>
    </xf>
    <xf numFmtId="0" fontId="10" fillId="0" borderId="47" xfId="1" applyFont="1" applyFill="1" applyBorder="1" applyAlignment="1">
      <alignment horizontal="center" vertical="center" wrapText="1"/>
    </xf>
    <xf numFmtId="0" fontId="13" fillId="0" borderId="43" xfId="0" applyFont="1" applyBorder="1" applyAlignment="1">
      <alignment horizontal="left" vertical="center" wrapText="1"/>
    </xf>
    <xf numFmtId="0" fontId="13" fillId="0" borderId="38" xfId="0" applyFont="1" applyBorder="1" applyAlignment="1">
      <alignment horizontal="left" vertical="center" wrapText="1"/>
    </xf>
    <xf numFmtId="0" fontId="0" fillId="0" borderId="45" xfId="0" applyBorder="1" applyAlignment="1">
      <alignment vertical="center" wrapText="1"/>
    </xf>
    <xf numFmtId="0" fontId="13" fillId="0" borderId="38" xfId="0" applyFont="1" applyBorder="1" applyAlignment="1">
      <alignment horizontal="left" vertical="center"/>
    </xf>
    <xf numFmtId="0" fontId="7" fillId="0" borderId="49" xfId="1" applyFont="1" applyFill="1" applyBorder="1" applyAlignment="1">
      <alignment vertical="center"/>
    </xf>
    <xf numFmtId="0" fontId="13" fillId="0" borderId="48" xfId="0" applyFont="1" applyBorder="1" applyAlignment="1">
      <alignment horizontal="left" vertical="center" wrapText="1"/>
    </xf>
    <xf numFmtId="0" fontId="13" fillId="0" borderId="50" xfId="0" applyFont="1" applyFill="1" applyBorder="1" applyAlignment="1">
      <alignment horizontal="left" vertical="center"/>
    </xf>
    <xf numFmtId="0" fontId="13" fillId="0" borderId="50" xfId="0" applyFont="1" applyBorder="1" applyAlignment="1">
      <alignment horizontal="left" vertical="center"/>
    </xf>
    <xf numFmtId="0" fontId="14" fillId="0" borderId="35" xfId="0" applyFont="1" applyBorder="1" applyAlignment="1">
      <alignment horizontal="right" vertical="center"/>
    </xf>
    <xf numFmtId="0" fontId="13" fillId="0" borderId="48" xfId="0" applyFont="1" applyBorder="1" applyAlignment="1">
      <alignment horizontal="left" vertical="center"/>
    </xf>
    <xf numFmtId="0" fontId="13" fillId="0" borderId="40" xfId="0" applyFont="1" applyBorder="1" applyAlignment="1">
      <alignment horizontal="right" vertical="center"/>
    </xf>
    <xf numFmtId="0" fontId="13" fillId="0" borderId="48" xfId="0" applyFont="1" applyBorder="1" applyAlignment="1">
      <alignment horizontal="right" vertical="center"/>
    </xf>
    <xf numFmtId="0" fontId="12" fillId="0" borderId="43" xfId="1" applyFont="1" applyFill="1" applyBorder="1" applyAlignment="1">
      <alignment horizontal="right" vertical="center" wrapText="1"/>
    </xf>
    <xf numFmtId="0" fontId="13" fillId="0" borderId="48" xfId="0" applyFont="1" applyBorder="1" applyAlignment="1">
      <alignment vertical="center"/>
    </xf>
    <xf numFmtId="0" fontId="13" fillId="0" borderId="50" xfId="0" applyFont="1" applyBorder="1" applyAlignment="1">
      <alignment vertical="center" wrapText="1"/>
    </xf>
    <xf numFmtId="0" fontId="7" fillId="4" borderId="22" xfId="1" applyFont="1" applyFill="1" applyBorder="1" applyAlignment="1">
      <alignment vertical="center"/>
    </xf>
    <xf numFmtId="0" fontId="7" fillId="4" borderId="23" xfId="1" applyFont="1" applyFill="1" applyBorder="1" applyAlignment="1">
      <alignment vertical="center"/>
    </xf>
    <xf numFmtId="0" fontId="7" fillId="4" borderId="24" xfId="1" applyFont="1" applyFill="1" applyBorder="1" applyAlignment="1">
      <alignment vertical="center"/>
    </xf>
    <xf numFmtId="0" fontId="7" fillId="4" borderId="14" xfId="1" applyFont="1" applyFill="1" applyBorder="1" applyAlignment="1">
      <alignment vertical="center"/>
    </xf>
    <xf numFmtId="0" fontId="7" fillId="4" borderId="19" xfId="1" applyFont="1" applyFill="1" applyBorder="1" applyAlignment="1">
      <alignment vertical="center"/>
    </xf>
    <xf numFmtId="0" fontId="7" fillId="4" borderId="20" xfId="1" applyFont="1" applyFill="1" applyBorder="1" applyAlignment="1">
      <alignment vertical="center"/>
    </xf>
    <xf numFmtId="0" fontId="13" fillId="0" borderId="38" xfId="0" applyFont="1" applyBorder="1" applyAlignment="1">
      <alignment vertical="top" wrapText="1"/>
    </xf>
    <xf numFmtId="0" fontId="8" fillId="2" borderId="13"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0" fontId="8" fillId="2" borderId="10" xfId="1" applyFont="1" applyFill="1" applyBorder="1" applyAlignment="1">
      <alignment horizontal="center" vertical="center"/>
    </xf>
    <xf numFmtId="0" fontId="8" fillId="2" borderId="1" xfId="1" applyFont="1" applyFill="1" applyBorder="1" applyAlignment="1">
      <alignment horizontal="center" vertical="center"/>
    </xf>
    <xf numFmtId="0" fontId="12" fillId="0" borderId="35" xfId="1" applyFont="1" applyFill="1" applyBorder="1" applyAlignment="1">
      <alignment horizontal="left" vertical="center"/>
    </xf>
    <xf numFmtId="0" fontId="6" fillId="0" borderId="18" xfId="1" applyFont="1" applyFill="1" applyBorder="1" applyAlignment="1">
      <alignment horizontal="center" vertical="center"/>
    </xf>
    <xf numFmtId="0" fontId="6" fillId="0" borderId="6" xfId="1" applyFont="1" applyFill="1" applyBorder="1" applyAlignment="1">
      <alignment horizontal="center" vertical="center"/>
    </xf>
    <xf numFmtId="0" fontId="13" fillId="0" borderId="0" xfId="0" applyFont="1" applyFill="1" applyBorder="1" applyAlignment="1">
      <alignment horizontal="left" vertical="center"/>
    </xf>
    <xf numFmtId="0" fontId="7" fillId="0" borderId="4" xfId="1" applyFont="1" applyFill="1" applyBorder="1" applyAlignment="1">
      <alignment horizontal="center" vertical="center" wrapText="1"/>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58" fontId="20" fillId="0" borderId="3" xfId="1" applyNumberFormat="1" applyFont="1" applyFill="1" applyBorder="1" applyAlignment="1">
      <alignment horizontal="center" vertical="center" shrinkToFit="1"/>
    </xf>
    <xf numFmtId="0" fontId="7" fillId="0" borderId="0" xfId="1" applyFont="1" applyFill="1" applyBorder="1" applyAlignment="1"/>
    <xf numFmtId="0" fontId="13" fillId="0" borderId="0" xfId="0" applyFont="1" applyFill="1" applyBorder="1" applyAlignment="1">
      <alignment horizontal="left" wrapText="1"/>
    </xf>
    <xf numFmtId="0" fontId="7" fillId="0" borderId="35" xfId="1" applyFont="1" applyFill="1" applyBorder="1" applyAlignment="1"/>
    <xf numFmtId="0" fontId="13" fillId="0" borderId="35" xfId="0" applyFont="1" applyFill="1" applyBorder="1" applyAlignment="1">
      <alignment horizontal="left" wrapText="1"/>
    </xf>
    <xf numFmtId="0" fontId="13" fillId="0" borderId="31" xfId="0" applyFont="1" applyFill="1" applyBorder="1" applyAlignment="1">
      <alignment wrapText="1"/>
    </xf>
    <xf numFmtId="58" fontId="20" fillId="0" borderId="39" xfId="1" applyNumberFormat="1" applyFont="1" applyFill="1" applyBorder="1" applyAlignment="1">
      <alignment horizontal="center" vertical="center" shrinkToFit="1"/>
    </xf>
    <xf numFmtId="0" fontId="8" fillId="0" borderId="11"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42" xfId="0" applyFont="1" applyBorder="1" applyAlignment="1">
      <alignment vertical="center"/>
    </xf>
    <xf numFmtId="0" fontId="11" fillId="0" borderId="46" xfId="0" applyFont="1" applyBorder="1" applyAlignment="1">
      <alignment vertical="center"/>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7" fillId="0" borderId="0" xfId="1" applyFont="1" applyFill="1" applyBorder="1" applyAlignment="1">
      <alignment horizontal="center" vertical="center"/>
    </xf>
    <xf numFmtId="0" fontId="15" fillId="0" borderId="0" xfId="1" applyFont="1" applyFill="1" applyBorder="1" applyAlignment="1">
      <alignment vertical="center"/>
    </xf>
    <xf numFmtId="0" fontId="8" fillId="2" borderId="1" xfId="1" applyFont="1" applyFill="1" applyBorder="1" applyAlignment="1">
      <alignment vertical="center"/>
    </xf>
    <xf numFmtId="0" fontId="12" fillId="0" borderId="52" xfId="1" applyFont="1" applyFill="1" applyBorder="1" applyAlignment="1">
      <alignment horizontal="left" vertical="center"/>
    </xf>
    <xf numFmtId="0" fontId="13" fillId="0" borderId="41" xfId="0" applyFont="1" applyBorder="1" applyAlignment="1">
      <alignment vertical="center"/>
    </xf>
    <xf numFmtId="0" fontId="9" fillId="0" borderId="2" xfId="1" applyFont="1" applyFill="1" applyBorder="1" applyAlignment="1">
      <alignment vertical="center"/>
    </xf>
    <xf numFmtId="0" fontId="9" fillId="0" borderId="11" xfId="1" applyFont="1" applyFill="1" applyBorder="1" applyAlignment="1">
      <alignment vertical="center"/>
    </xf>
    <xf numFmtId="0" fontId="6" fillId="2" borderId="1" xfId="1" applyFont="1" applyFill="1" applyBorder="1" applyAlignment="1">
      <alignment vertical="center" shrinkToFit="1"/>
    </xf>
    <xf numFmtId="38" fontId="9" fillId="0" borderId="2" xfId="2" applyFont="1" applyFill="1" applyBorder="1" applyAlignment="1">
      <alignment vertical="center"/>
    </xf>
    <xf numFmtId="0" fontId="12" fillId="0" borderId="53" xfId="1" applyFont="1" applyFill="1" applyBorder="1" applyAlignment="1">
      <alignment horizontal="left" vertical="center"/>
    </xf>
    <xf numFmtId="0" fontId="14" fillId="0" borderId="50" xfId="0" applyFont="1" applyBorder="1" applyAlignment="1">
      <alignment horizontal="right" vertical="center"/>
    </xf>
    <xf numFmtId="58" fontId="20" fillId="0" borderId="1" xfId="1" applyNumberFormat="1" applyFont="1" applyFill="1" applyBorder="1" applyAlignment="1">
      <alignment horizontal="center" vertical="center" shrinkToFit="1"/>
    </xf>
    <xf numFmtId="58" fontId="12" fillId="0" borderId="26" xfId="1" applyNumberFormat="1" applyFont="1" applyFill="1" applyBorder="1" applyAlignment="1">
      <alignment horizontal="center" vertical="center" shrinkToFit="1"/>
    </xf>
    <xf numFmtId="58" fontId="20" fillId="0" borderId="12" xfId="1" applyNumberFormat="1" applyFont="1" applyFill="1" applyBorder="1" applyAlignment="1">
      <alignment horizontal="center" vertical="center" shrinkToFit="1"/>
    </xf>
    <xf numFmtId="0" fontId="13" fillId="0" borderId="36" xfId="0" applyFont="1" applyBorder="1" applyAlignment="1">
      <alignment horizontal="center" vertical="center"/>
    </xf>
    <xf numFmtId="0" fontId="18" fillId="0" borderId="50" xfId="0" applyFont="1" applyBorder="1" applyAlignment="1">
      <alignment horizontal="right" vertical="center"/>
    </xf>
    <xf numFmtId="0" fontId="16" fillId="0" borderId="0" xfId="1" applyFont="1" applyFill="1" applyBorder="1" applyAlignment="1">
      <alignment horizontal="right" vertical="center"/>
    </xf>
    <xf numFmtId="0" fontId="23" fillId="6" borderId="11" xfId="1" applyFont="1" applyFill="1" applyBorder="1" applyAlignment="1">
      <alignment horizontal="center" vertical="center"/>
    </xf>
    <xf numFmtId="0" fontId="23" fillId="6" borderId="6" xfId="1" applyFont="1" applyFill="1" applyBorder="1" applyAlignment="1">
      <alignment horizontal="center" vertical="center"/>
    </xf>
    <xf numFmtId="0" fontId="12" fillId="0" borderId="59" xfId="1" applyFont="1" applyFill="1" applyBorder="1" applyAlignment="1">
      <alignment horizontal="left" vertical="center" wrapText="1"/>
    </xf>
    <xf numFmtId="0" fontId="12" fillId="0" borderId="5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6" fillId="0" borderId="11" xfId="1" applyFont="1" applyFill="1" applyBorder="1" applyAlignment="1">
      <alignment horizontal="left" vertical="center"/>
    </xf>
    <xf numFmtId="0" fontId="16" fillId="0" borderId="6" xfId="1" applyFont="1" applyFill="1" applyBorder="1" applyAlignment="1">
      <alignment horizontal="left"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7" fillId="0" borderId="0" xfId="1" applyFont="1" applyFill="1" applyBorder="1" applyAlignment="1">
      <alignment horizontal="center" vertical="center"/>
    </xf>
    <xf numFmtId="0" fontId="7" fillId="0" borderId="35" xfId="1" applyFont="1" applyFill="1" applyBorder="1" applyAlignment="1">
      <alignment horizontal="center" vertical="center"/>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8" fillId="2" borderId="54" xfId="1" applyFont="1" applyFill="1" applyBorder="1" applyAlignment="1">
      <alignment horizontal="center" vertical="center" shrinkToFit="1"/>
    </xf>
    <xf numFmtId="0" fontId="8" fillId="2" borderId="55" xfId="1" applyFont="1" applyFill="1" applyBorder="1" applyAlignment="1">
      <alignment horizontal="center" vertical="center" shrinkToFit="1"/>
    </xf>
    <xf numFmtId="0" fontId="22" fillId="0" borderId="36" xfId="1" applyFont="1" applyFill="1" applyBorder="1" applyAlignment="1">
      <alignment horizontal="center" vertical="center"/>
    </xf>
    <xf numFmtId="0" fontId="22" fillId="0" borderId="56"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56" xfId="1" applyFont="1" applyFill="1" applyBorder="1" applyAlignment="1">
      <alignment horizontal="center" vertical="center"/>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57"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9" fillId="0" borderId="52"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57" xfId="1" applyFont="1" applyFill="1" applyBorder="1" applyAlignment="1">
      <alignment horizontal="center" vertical="center"/>
    </xf>
    <xf numFmtId="0" fontId="9" fillId="0" borderId="20" xfId="1" applyFont="1" applyFill="1" applyBorder="1" applyAlignment="1">
      <alignment horizontal="center" vertical="center"/>
    </xf>
    <xf numFmtId="0" fontId="12" fillId="0" borderId="0"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3" borderId="7" xfId="1" applyFont="1" applyFill="1" applyBorder="1" applyAlignment="1">
      <alignment horizontal="left" vertical="center" wrapText="1"/>
    </xf>
    <xf numFmtId="0" fontId="6" fillId="3" borderId="4" xfId="1" applyFont="1" applyFill="1" applyBorder="1" applyAlignment="1">
      <alignment horizontal="left" vertical="center" wrapText="1"/>
    </xf>
    <xf numFmtId="0" fontId="6" fillId="3" borderId="37" xfId="1" applyFont="1" applyFill="1" applyBorder="1" applyAlignment="1">
      <alignment horizontal="left" vertical="center" wrapText="1"/>
    </xf>
    <xf numFmtId="0" fontId="13" fillId="0" borderId="9" xfId="0" applyFont="1" applyBorder="1" applyAlignment="1">
      <alignment vertical="center" wrapText="1"/>
    </xf>
    <xf numFmtId="0" fontId="0" fillId="0" borderId="17" xfId="0" applyBorder="1" applyAlignment="1">
      <alignment vertical="center" wrapText="1"/>
    </xf>
    <xf numFmtId="0" fontId="9" fillId="5"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7"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7"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1" xfId="1" applyFont="1" applyFill="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9" xfId="0" applyFont="1" applyBorder="1" applyAlignment="1">
      <alignment horizontal="left" vertical="center"/>
    </xf>
    <xf numFmtId="0" fontId="13" fillId="0" borderId="17" xfId="0" applyFont="1" applyBorder="1" applyAlignment="1">
      <alignment horizontal="left" vertical="center"/>
    </xf>
    <xf numFmtId="0" fontId="13" fillId="0" borderId="45" xfId="0" applyFont="1" applyBorder="1" applyAlignment="1">
      <alignment horizontal="left" vertical="center"/>
    </xf>
    <xf numFmtId="0" fontId="12" fillId="0" borderId="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38" xfId="1" applyFont="1" applyFill="1" applyBorder="1" applyAlignment="1">
      <alignment horizontal="left" vertical="center" wrapText="1"/>
    </xf>
    <xf numFmtId="0" fontId="12" fillId="0" borderId="2" xfId="1" applyFont="1" applyFill="1" applyBorder="1" applyAlignment="1">
      <alignment horizontal="left" vertical="center"/>
    </xf>
    <xf numFmtId="0" fontId="12" fillId="0" borderId="11" xfId="1" applyFont="1" applyFill="1" applyBorder="1" applyAlignment="1">
      <alignment horizontal="left" vertical="center"/>
    </xf>
    <xf numFmtId="0" fontId="13" fillId="0" borderId="2" xfId="0" applyFont="1" applyFill="1" applyBorder="1" applyAlignment="1">
      <alignment vertical="center" wrapText="1"/>
    </xf>
    <xf numFmtId="0" fontId="13" fillId="0" borderId="11" xfId="0" applyFont="1" applyBorder="1" applyAlignment="1">
      <alignment vertical="center" wrapText="1"/>
    </xf>
    <xf numFmtId="0" fontId="12" fillId="0" borderId="59" xfId="1" applyFont="1" applyFill="1" applyBorder="1" applyAlignment="1">
      <alignment horizontal="left" vertical="center"/>
    </xf>
    <xf numFmtId="0" fontId="12" fillId="0" borderId="53" xfId="1" applyFont="1" applyFill="1" applyBorder="1" applyAlignment="1">
      <alignment horizontal="left" vertical="center"/>
    </xf>
    <xf numFmtId="0" fontId="12" fillId="0" borderId="60" xfId="1" applyFont="1" applyFill="1" applyBorder="1" applyAlignment="1">
      <alignment horizontal="left" vertical="center"/>
    </xf>
    <xf numFmtId="0" fontId="12" fillId="0" borderId="35" xfId="1" applyFont="1" applyFill="1" applyBorder="1" applyAlignment="1">
      <alignment horizontal="left" vertical="center"/>
    </xf>
    <xf numFmtId="0" fontId="12" fillId="0" borderId="2" xfId="1" applyFont="1" applyFill="1" applyBorder="1" applyAlignment="1">
      <alignment vertical="center" wrapText="1"/>
    </xf>
    <xf numFmtId="0" fontId="12" fillId="0" borderId="41"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12" fillId="0" borderId="7" xfId="1" applyFont="1" applyFill="1" applyBorder="1" applyAlignment="1">
      <alignment horizontal="left" vertical="center"/>
    </xf>
    <xf numFmtId="0" fontId="12" fillId="0" borderId="4" xfId="1" applyFont="1" applyFill="1" applyBorder="1" applyAlignment="1">
      <alignment horizontal="left" vertical="center"/>
    </xf>
    <xf numFmtId="0" fontId="12" fillId="0" borderId="51" xfId="1" applyFont="1" applyFill="1" applyBorder="1" applyAlignment="1">
      <alignment horizontal="left" vertical="center"/>
    </xf>
    <xf numFmtId="0" fontId="12" fillId="0" borderId="17" xfId="1" applyFont="1" applyFill="1" applyBorder="1" applyAlignment="1">
      <alignment horizontal="left" vertical="center"/>
    </xf>
    <xf numFmtId="0" fontId="7" fillId="0" borderId="19" xfId="1" applyFont="1" applyFill="1" applyBorder="1" applyAlignment="1">
      <alignment horizontal="left"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7" xfId="1" applyFont="1" applyFill="1" applyBorder="1" applyAlignment="1">
      <alignment horizontal="center" vertical="center"/>
    </xf>
    <xf numFmtId="0" fontId="13" fillId="0" borderId="0" xfId="0" applyFont="1" applyBorder="1" applyAlignment="1">
      <alignment horizontal="center" wrapText="1"/>
    </xf>
    <xf numFmtId="0" fontId="13" fillId="0" borderId="35" xfId="0" applyFont="1" applyBorder="1" applyAlignment="1">
      <alignment horizontal="center" wrapText="1"/>
    </xf>
    <xf numFmtId="0" fontId="13" fillId="0" borderId="0" xfId="0" applyFont="1" applyFill="1" applyBorder="1" applyAlignment="1">
      <alignment horizontal="left" shrinkToFit="1"/>
    </xf>
    <xf numFmtId="0" fontId="13" fillId="0" borderId="35" xfId="0" applyFont="1" applyFill="1" applyBorder="1" applyAlignment="1">
      <alignment horizontal="left" shrinkToFit="1"/>
    </xf>
    <xf numFmtId="0" fontId="13" fillId="0" borderId="0" xfId="0" applyFont="1" applyFill="1" applyBorder="1" applyAlignment="1">
      <alignment horizontal="left"/>
    </xf>
    <xf numFmtId="0" fontId="13" fillId="0" borderId="35" xfId="0" applyFont="1" applyFill="1" applyBorder="1" applyAlignment="1">
      <alignment horizontal="left"/>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3" fillId="0" borderId="35" xfId="0" applyFont="1" applyFill="1" applyBorder="1" applyAlignment="1">
      <alignment horizontal="left"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50</xdr:row>
          <xdr:rowOff>257175</xdr:rowOff>
        </xdr:from>
        <xdr:to>
          <xdr:col>2</xdr:col>
          <xdr:colOff>209550</xdr:colOff>
          <xdr:row>52</xdr:row>
          <xdr:rowOff>171450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xdr:twoCellAnchor>
    <xdr:from>
      <xdr:col>1</xdr:col>
      <xdr:colOff>233161</xdr:colOff>
      <xdr:row>50</xdr:row>
      <xdr:rowOff>436955</xdr:rowOff>
    </xdr:from>
    <xdr:to>
      <xdr:col>2</xdr:col>
      <xdr:colOff>304801</xdr:colOff>
      <xdr:row>52</xdr:row>
      <xdr:rowOff>53061</xdr:rowOff>
    </xdr:to>
    <xdr:sp macro="" textlink="">
      <xdr:nvSpPr>
        <xdr:cNvPr id="40" name="テキスト ボックス 39"/>
        <xdr:cNvSpPr txBox="1"/>
      </xdr:nvSpPr>
      <xdr:spPr>
        <a:xfrm>
          <a:off x="636573" y="19867955"/>
          <a:ext cx="620728" cy="254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50</xdr:row>
          <xdr:rowOff>257175</xdr:rowOff>
        </xdr:from>
        <xdr:to>
          <xdr:col>2</xdr:col>
          <xdr:colOff>1133475</xdr:colOff>
          <xdr:row>52</xdr:row>
          <xdr:rowOff>171450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xdr:twoCellAnchor>
    <xdr:from>
      <xdr:col>2</xdr:col>
      <xdr:colOff>600075</xdr:colOff>
      <xdr:row>51</xdr:row>
      <xdr:rowOff>4483</xdr:rowOff>
    </xdr:from>
    <xdr:to>
      <xdr:col>3</xdr:col>
      <xdr:colOff>468712</xdr:colOff>
      <xdr:row>52</xdr:row>
      <xdr:rowOff>60517</xdr:rowOff>
    </xdr:to>
    <xdr:sp macro="" textlink="">
      <xdr:nvSpPr>
        <xdr:cNvPr id="41" name="テキスト ボックス 40"/>
        <xdr:cNvSpPr txBox="1"/>
      </xdr:nvSpPr>
      <xdr:spPr>
        <a:xfrm>
          <a:off x="1552575" y="19872512"/>
          <a:ext cx="113490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390525</xdr:colOff>
          <xdr:row>50</xdr:row>
          <xdr:rowOff>257175</xdr:rowOff>
        </xdr:from>
        <xdr:to>
          <xdr:col>3</xdr:col>
          <xdr:colOff>1181100</xdr:colOff>
          <xdr:row>52</xdr:row>
          <xdr:rowOff>171450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twoCellAnchor>
    <xdr:from>
      <xdr:col>3</xdr:col>
      <xdr:colOff>645457</xdr:colOff>
      <xdr:row>51</xdr:row>
      <xdr:rowOff>2802</xdr:rowOff>
    </xdr:from>
    <xdr:to>
      <xdr:col>3</xdr:col>
      <xdr:colOff>2007532</xdr:colOff>
      <xdr:row>52</xdr:row>
      <xdr:rowOff>58836</xdr:rowOff>
    </xdr:to>
    <xdr:sp macro="" textlink="">
      <xdr:nvSpPr>
        <xdr:cNvPr id="42" name="テキスト ボックス 41"/>
        <xdr:cNvSpPr txBox="1"/>
      </xdr:nvSpPr>
      <xdr:spPr>
        <a:xfrm>
          <a:off x="2864222" y="19870831"/>
          <a:ext cx="1362075"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2209800</xdr:colOff>
          <xdr:row>50</xdr:row>
          <xdr:rowOff>257175</xdr:rowOff>
        </xdr:from>
        <xdr:to>
          <xdr:col>3</xdr:col>
          <xdr:colOff>3000375</xdr:colOff>
          <xdr:row>52</xdr:row>
          <xdr:rowOff>171450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xdr:twoCellAnchor>
    <xdr:from>
      <xdr:col>3</xdr:col>
      <xdr:colOff>2487706</xdr:colOff>
      <xdr:row>51</xdr:row>
      <xdr:rowOff>2802</xdr:rowOff>
    </xdr:from>
    <xdr:to>
      <xdr:col>4</xdr:col>
      <xdr:colOff>184643</xdr:colOff>
      <xdr:row>52</xdr:row>
      <xdr:rowOff>58836</xdr:rowOff>
    </xdr:to>
    <xdr:sp macro="" textlink="">
      <xdr:nvSpPr>
        <xdr:cNvPr id="43" name="テキスト ボックス 42"/>
        <xdr:cNvSpPr txBox="1"/>
      </xdr:nvSpPr>
      <xdr:spPr>
        <a:xfrm>
          <a:off x="4706471" y="19870831"/>
          <a:ext cx="1137143"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3219450</xdr:colOff>
          <xdr:row>50</xdr:row>
          <xdr:rowOff>257175</xdr:rowOff>
        </xdr:from>
        <xdr:to>
          <xdr:col>4</xdr:col>
          <xdr:colOff>571500</xdr:colOff>
          <xdr:row>52</xdr:row>
          <xdr:rowOff>171450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twoCellAnchor>
    <xdr:from>
      <xdr:col>4</xdr:col>
      <xdr:colOff>47625</xdr:colOff>
      <xdr:row>50</xdr:row>
      <xdr:rowOff>428625</xdr:rowOff>
    </xdr:from>
    <xdr:to>
      <xdr:col>5</xdr:col>
      <xdr:colOff>1987</xdr:colOff>
      <xdr:row>52</xdr:row>
      <xdr:rowOff>47630</xdr:rowOff>
    </xdr:to>
    <xdr:sp macro="" textlink="">
      <xdr:nvSpPr>
        <xdr:cNvPr id="47" name="テキスト ボックス 46"/>
        <xdr:cNvSpPr txBox="1"/>
      </xdr:nvSpPr>
      <xdr:spPr>
        <a:xfrm>
          <a:off x="5705475" y="19964400"/>
          <a:ext cx="1135462"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4</xdr:col>
          <xdr:colOff>1162050</xdr:colOff>
          <xdr:row>50</xdr:row>
          <xdr:rowOff>257175</xdr:rowOff>
        </xdr:from>
        <xdr:to>
          <xdr:col>5</xdr:col>
          <xdr:colOff>771525</xdr:colOff>
          <xdr:row>52</xdr:row>
          <xdr:rowOff>171450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twoCellAnchor>
    <xdr:from>
      <xdr:col>5</xdr:col>
      <xdr:colOff>220756</xdr:colOff>
      <xdr:row>51</xdr:row>
      <xdr:rowOff>2802</xdr:rowOff>
    </xdr:from>
    <xdr:to>
      <xdr:col>5</xdr:col>
      <xdr:colOff>1356218</xdr:colOff>
      <xdr:row>52</xdr:row>
      <xdr:rowOff>58836</xdr:rowOff>
    </xdr:to>
    <xdr:sp macro="" textlink="">
      <xdr:nvSpPr>
        <xdr:cNvPr id="49" name="テキスト ボックス 48"/>
        <xdr:cNvSpPr txBox="1"/>
      </xdr:nvSpPr>
      <xdr:spPr>
        <a:xfrm>
          <a:off x="7056344" y="19870831"/>
          <a:ext cx="113546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5</xdr:col>
          <xdr:colOff>1028700</xdr:colOff>
          <xdr:row>50</xdr:row>
          <xdr:rowOff>257175</xdr:rowOff>
        </xdr:from>
        <xdr:to>
          <xdr:col>5</xdr:col>
          <xdr:colOff>1819275</xdr:colOff>
          <xdr:row>52</xdr:row>
          <xdr:rowOff>171450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xdr:twoCellAnchor>
    <xdr:from>
      <xdr:col>5</xdr:col>
      <xdr:colOff>1276350</xdr:colOff>
      <xdr:row>50</xdr:row>
      <xdr:rowOff>428625</xdr:rowOff>
    </xdr:from>
    <xdr:to>
      <xdr:col>5</xdr:col>
      <xdr:colOff>2411812</xdr:colOff>
      <xdr:row>52</xdr:row>
      <xdr:rowOff>47630</xdr:rowOff>
    </xdr:to>
    <xdr:sp macro="" textlink="">
      <xdr:nvSpPr>
        <xdr:cNvPr id="53" name="テキスト ボックス 52"/>
        <xdr:cNvSpPr txBox="1"/>
      </xdr:nvSpPr>
      <xdr:spPr>
        <a:xfrm>
          <a:off x="8111938" y="19859625"/>
          <a:ext cx="113546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5</xdr:col>
          <xdr:colOff>2295525</xdr:colOff>
          <xdr:row>50</xdr:row>
          <xdr:rowOff>257175</xdr:rowOff>
        </xdr:from>
        <xdr:to>
          <xdr:col>5</xdr:col>
          <xdr:colOff>3086100</xdr:colOff>
          <xdr:row>52</xdr:row>
          <xdr:rowOff>171450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xdr:twoCellAnchor>
    <xdr:from>
      <xdr:col>5</xdr:col>
      <xdr:colOff>2515731</xdr:colOff>
      <xdr:row>50</xdr:row>
      <xdr:rowOff>424141</xdr:rowOff>
    </xdr:from>
    <xdr:to>
      <xdr:col>6</xdr:col>
      <xdr:colOff>392205</xdr:colOff>
      <xdr:row>52</xdr:row>
      <xdr:rowOff>33618</xdr:rowOff>
    </xdr:to>
    <xdr:sp macro="" textlink="">
      <xdr:nvSpPr>
        <xdr:cNvPr id="55" name="テキスト ボックス 54"/>
        <xdr:cNvSpPr txBox="1"/>
      </xdr:nvSpPr>
      <xdr:spPr>
        <a:xfrm>
          <a:off x="9351319" y="19855141"/>
          <a:ext cx="1395121" cy="2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6</xdr:col>
          <xdr:colOff>371475</xdr:colOff>
          <xdr:row>50</xdr:row>
          <xdr:rowOff>257175</xdr:rowOff>
        </xdr:from>
        <xdr:to>
          <xdr:col>7</xdr:col>
          <xdr:colOff>95250</xdr:colOff>
          <xdr:row>52</xdr:row>
          <xdr:rowOff>171450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twoCellAnchor>
    <xdr:from>
      <xdr:col>6</xdr:col>
      <xdr:colOff>606264</xdr:colOff>
      <xdr:row>50</xdr:row>
      <xdr:rowOff>430863</xdr:rowOff>
    </xdr:from>
    <xdr:to>
      <xdr:col>7</xdr:col>
      <xdr:colOff>936826</xdr:colOff>
      <xdr:row>52</xdr:row>
      <xdr:rowOff>40340</xdr:rowOff>
    </xdr:to>
    <xdr:sp macro="" textlink="">
      <xdr:nvSpPr>
        <xdr:cNvPr id="57" name="テキスト ボックス 56"/>
        <xdr:cNvSpPr txBox="1"/>
      </xdr:nvSpPr>
      <xdr:spPr>
        <a:xfrm>
          <a:off x="10960499" y="19861863"/>
          <a:ext cx="1395121" cy="2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7</xdr:col>
          <xdr:colOff>209550</xdr:colOff>
          <xdr:row>50</xdr:row>
          <xdr:rowOff>247650</xdr:rowOff>
        </xdr:from>
        <xdr:to>
          <xdr:col>7</xdr:col>
          <xdr:colOff>1000125</xdr:colOff>
          <xdr:row>52</xdr:row>
          <xdr:rowOff>161925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twoCellAnchor>
    <xdr:from>
      <xdr:col>7</xdr:col>
      <xdr:colOff>444907</xdr:colOff>
      <xdr:row>50</xdr:row>
      <xdr:rowOff>426379</xdr:rowOff>
    </xdr:from>
    <xdr:to>
      <xdr:col>11</xdr:col>
      <xdr:colOff>-1</xdr:colOff>
      <xdr:row>52</xdr:row>
      <xdr:rowOff>33618</xdr:rowOff>
    </xdr:to>
    <xdr:sp macro="" textlink="">
      <xdr:nvSpPr>
        <xdr:cNvPr id="59" name="テキスト ボックス 58"/>
        <xdr:cNvSpPr txBox="1"/>
      </xdr:nvSpPr>
      <xdr:spPr>
        <a:xfrm>
          <a:off x="11863701" y="19857379"/>
          <a:ext cx="1986769" cy="245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66675</xdr:colOff>
          <xdr:row>50</xdr:row>
          <xdr:rowOff>247650</xdr:rowOff>
        </xdr:from>
        <xdr:to>
          <xdr:col>12</xdr:col>
          <xdr:colOff>276225</xdr:colOff>
          <xdr:row>52</xdr:row>
          <xdr:rowOff>161925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xdr:twoCellAnchor>
    <xdr:from>
      <xdr:col>11</xdr:col>
      <xdr:colOff>293971</xdr:colOff>
      <xdr:row>50</xdr:row>
      <xdr:rowOff>426697</xdr:rowOff>
    </xdr:from>
    <xdr:to>
      <xdr:col>12</xdr:col>
      <xdr:colOff>357789</xdr:colOff>
      <xdr:row>52</xdr:row>
      <xdr:rowOff>27214</xdr:rowOff>
    </xdr:to>
    <xdr:sp macro="" textlink="">
      <xdr:nvSpPr>
        <xdr:cNvPr id="61" name="テキスト ボックス 60"/>
        <xdr:cNvSpPr txBox="1"/>
      </xdr:nvSpPr>
      <xdr:spPr>
        <a:xfrm>
          <a:off x="14132435" y="20211483"/>
          <a:ext cx="648925" cy="24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64"/>
  <sheetViews>
    <sheetView tabSelected="1" view="pageBreakPreview" zoomScale="70" zoomScaleNormal="71" zoomScaleSheetLayoutView="70" workbookViewId="0">
      <selection activeCell="N7" sqref="N7"/>
    </sheetView>
  </sheetViews>
  <sheetFormatPr defaultRowHeight="13.5"/>
  <cols>
    <col min="1" max="1" width="5.25" style="14" customWidth="1"/>
    <col min="2" max="2" width="7.25" style="73" customWidth="1"/>
    <col min="3" max="3" width="16.625" style="14" customWidth="1"/>
    <col min="4" max="4" width="45.125" style="14" customWidth="1"/>
    <col min="5" max="5" width="15.5" style="14" customWidth="1"/>
    <col min="6" max="6" width="46.125" style="14" customWidth="1"/>
    <col min="7" max="7" width="14" style="14" customWidth="1"/>
    <col min="8" max="8" width="13.5" style="14" customWidth="1"/>
    <col min="9" max="9" width="7.25" style="14" customWidth="1"/>
    <col min="10" max="10" width="9" style="14" customWidth="1"/>
    <col min="11" max="11" width="7.5" style="14" customWidth="1"/>
    <col min="12" max="12" width="7.625" style="14" customWidth="1"/>
    <col min="13" max="13" width="7.625" style="73" customWidth="1"/>
    <col min="14" max="14" width="5.125" style="14" customWidth="1"/>
    <col min="15" max="261" width="9" style="14"/>
    <col min="262" max="262" width="6.125" style="14" customWidth="1"/>
    <col min="263" max="263" width="16.625" style="14" customWidth="1"/>
    <col min="264" max="264" width="24" style="14" customWidth="1"/>
    <col min="265" max="265" width="16.625" style="14" customWidth="1"/>
    <col min="266" max="266" width="21.625" style="14" customWidth="1"/>
    <col min="267" max="267" width="18" style="14" customWidth="1"/>
    <col min="268" max="268" width="16.625" style="14" customWidth="1"/>
    <col min="269" max="269" width="15.875" style="14" customWidth="1"/>
    <col min="270" max="517" width="9" style="14"/>
    <col min="518" max="518" width="6.125" style="14" customWidth="1"/>
    <col min="519" max="519" width="16.625" style="14" customWidth="1"/>
    <col min="520" max="520" width="24" style="14" customWidth="1"/>
    <col min="521" max="521" width="16.625" style="14" customWidth="1"/>
    <col min="522" max="522" width="21.625" style="14" customWidth="1"/>
    <col min="523" max="523" width="18" style="14" customWidth="1"/>
    <col min="524" max="524" width="16.625" style="14" customWidth="1"/>
    <col min="525" max="525" width="15.875" style="14" customWidth="1"/>
    <col min="526" max="773" width="9" style="14"/>
    <col min="774" max="774" width="6.125" style="14" customWidth="1"/>
    <col min="775" max="775" width="16.625" style="14" customWidth="1"/>
    <col min="776" max="776" width="24" style="14" customWidth="1"/>
    <col min="777" max="777" width="16.625" style="14" customWidth="1"/>
    <col min="778" max="778" width="21.625" style="14" customWidth="1"/>
    <col min="779" max="779" width="18" style="14" customWidth="1"/>
    <col min="780" max="780" width="16.625" style="14" customWidth="1"/>
    <col min="781" max="781" width="15.875" style="14" customWidth="1"/>
    <col min="782" max="1029" width="9" style="14"/>
    <col min="1030" max="1030" width="6.125" style="14" customWidth="1"/>
    <col min="1031" max="1031" width="16.625" style="14" customWidth="1"/>
    <col min="1032" max="1032" width="24" style="14" customWidth="1"/>
    <col min="1033" max="1033" width="16.625" style="14" customWidth="1"/>
    <col min="1034" max="1034" width="21.625" style="14" customWidth="1"/>
    <col min="1035" max="1035" width="18" style="14" customWidth="1"/>
    <col min="1036" max="1036" width="16.625" style="14" customWidth="1"/>
    <col min="1037" max="1037" width="15.875" style="14" customWidth="1"/>
    <col min="1038" max="1285" width="9" style="14"/>
    <col min="1286" max="1286" width="6.125" style="14" customWidth="1"/>
    <col min="1287" max="1287" width="16.625" style="14" customWidth="1"/>
    <col min="1288" max="1288" width="24" style="14" customWidth="1"/>
    <col min="1289" max="1289" width="16.625" style="14" customWidth="1"/>
    <col min="1290" max="1290" width="21.625" style="14" customWidth="1"/>
    <col min="1291" max="1291" width="18" style="14" customWidth="1"/>
    <col min="1292" max="1292" width="16.625" style="14" customWidth="1"/>
    <col min="1293" max="1293" width="15.875" style="14" customWidth="1"/>
    <col min="1294" max="1541" width="9" style="14"/>
    <col min="1542" max="1542" width="6.125" style="14" customWidth="1"/>
    <col min="1543" max="1543" width="16.625" style="14" customWidth="1"/>
    <col min="1544" max="1544" width="24" style="14" customWidth="1"/>
    <col min="1545" max="1545" width="16.625" style="14" customWidth="1"/>
    <col min="1546" max="1546" width="21.625" style="14" customWidth="1"/>
    <col min="1547" max="1547" width="18" style="14" customWidth="1"/>
    <col min="1548" max="1548" width="16.625" style="14" customWidth="1"/>
    <col min="1549" max="1549" width="15.875" style="14" customWidth="1"/>
    <col min="1550" max="1797" width="9" style="14"/>
    <col min="1798" max="1798" width="6.125" style="14" customWidth="1"/>
    <col min="1799" max="1799" width="16.625" style="14" customWidth="1"/>
    <col min="1800" max="1800" width="24" style="14" customWidth="1"/>
    <col min="1801" max="1801" width="16.625" style="14" customWidth="1"/>
    <col min="1802" max="1802" width="21.625" style="14" customWidth="1"/>
    <col min="1803" max="1803" width="18" style="14" customWidth="1"/>
    <col min="1804" max="1804" width="16.625" style="14" customWidth="1"/>
    <col min="1805" max="1805" width="15.875" style="14" customWidth="1"/>
    <col min="1806" max="2053" width="9" style="14"/>
    <col min="2054" max="2054" width="6.125" style="14" customWidth="1"/>
    <col min="2055" max="2055" width="16.625" style="14" customWidth="1"/>
    <col min="2056" max="2056" width="24" style="14" customWidth="1"/>
    <col min="2057" max="2057" width="16.625" style="14" customWidth="1"/>
    <col min="2058" max="2058" width="21.625" style="14" customWidth="1"/>
    <col min="2059" max="2059" width="18" style="14" customWidth="1"/>
    <col min="2060" max="2060" width="16.625" style="14" customWidth="1"/>
    <col min="2061" max="2061" width="15.875" style="14" customWidth="1"/>
    <col min="2062" max="2309" width="9" style="14"/>
    <col min="2310" max="2310" width="6.125" style="14" customWidth="1"/>
    <col min="2311" max="2311" width="16.625" style="14" customWidth="1"/>
    <col min="2312" max="2312" width="24" style="14" customWidth="1"/>
    <col min="2313" max="2313" width="16.625" style="14" customWidth="1"/>
    <col min="2314" max="2314" width="21.625" style="14" customWidth="1"/>
    <col min="2315" max="2315" width="18" style="14" customWidth="1"/>
    <col min="2316" max="2316" width="16.625" style="14" customWidth="1"/>
    <col min="2317" max="2317" width="15.875" style="14" customWidth="1"/>
    <col min="2318" max="2565" width="9" style="14"/>
    <col min="2566" max="2566" width="6.125" style="14" customWidth="1"/>
    <col min="2567" max="2567" width="16.625" style="14" customWidth="1"/>
    <col min="2568" max="2568" width="24" style="14" customWidth="1"/>
    <col min="2569" max="2569" width="16.625" style="14" customWidth="1"/>
    <col min="2570" max="2570" width="21.625" style="14" customWidth="1"/>
    <col min="2571" max="2571" width="18" style="14" customWidth="1"/>
    <col min="2572" max="2572" width="16.625" style="14" customWidth="1"/>
    <col min="2573" max="2573" width="15.875" style="14" customWidth="1"/>
    <col min="2574" max="2821" width="9" style="14"/>
    <col min="2822" max="2822" width="6.125" style="14" customWidth="1"/>
    <col min="2823" max="2823" width="16.625" style="14" customWidth="1"/>
    <col min="2824" max="2824" width="24" style="14" customWidth="1"/>
    <col min="2825" max="2825" width="16.625" style="14" customWidth="1"/>
    <col min="2826" max="2826" width="21.625" style="14" customWidth="1"/>
    <col min="2827" max="2827" width="18" style="14" customWidth="1"/>
    <col min="2828" max="2828" width="16.625" style="14" customWidth="1"/>
    <col min="2829" max="2829" width="15.875" style="14" customWidth="1"/>
    <col min="2830" max="3077" width="9" style="14"/>
    <col min="3078" max="3078" width="6.125" style="14" customWidth="1"/>
    <col min="3079" max="3079" width="16.625" style="14" customWidth="1"/>
    <col min="3080" max="3080" width="24" style="14" customWidth="1"/>
    <col min="3081" max="3081" width="16.625" style="14" customWidth="1"/>
    <col min="3082" max="3082" width="21.625" style="14" customWidth="1"/>
    <col min="3083" max="3083" width="18" style="14" customWidth="1"/>
    <col min="3084" max="3084" width="16.625" style="14" customWidth="1"/>
    <col min="3085" max="3085" width="15.875" style="14" customWidth="1"/>
    <col min="3086" max="3333" width="9" style="14"/>
    <col min="3334" max="3334" width="6.125" style="14" customWidth="1"/>
    <col min="3335" max="3335" width="16.625" style="14" customWidth="1"/>
    <col min="3336" max="3336" width="24" style="14" customWidth="1"/>
    <col min="3337" max="3337" width="16.625" style="14" customWidth="1"/>
    <col min="3338" max="3338" width="21.625" style="14" customWidth="1"/>
    <col min="3339" max="3339" width="18" style="14" customWidth="1"/>
    <col min="3340" max="3340" width="16.625" style="14" customWidth="1"/>
    <col min="3341" max="3341" width="15.875" style="14" customWidth="1"/>
    <col min="3342" max="3589" width="9" style="14"/>
    <col min="3590" max="3590" width="6.125" style="14" customWidth="1"/>
    <col min="3591" max="3591" width="16.625" style="14" customWidth="1"/>
    <col min="3592" max="3592" width="24" style="14" customWidth="1"/>
    <col min="3593" max="3593" width="16.625" style="14" customWidth="1"/>
    <col min="3594" max="3594" width="21.625" style="14" customWidth="1"/>
    <col min="3595" max="3595" width="18" style="14" customWidth="1"/>
    <col min="3596" max="3596" width="16.625" style="14" customWidth="1"/>
    <col min="3597" max="3597" width="15.875" style="14" customWidth="1"/>
    <col min="3598" max="3845" width="9" style="14"/>
    <col min="3846" max="3846" width="6.125" style="14" customWidth="1"/>
    <col min="3847" max="3847" width="16.625" style="14" customWidth="1"/>
    <col min="3848" max="3848" width="24" style="14" customWidth="1"/>
    <col min="3849" max="3849" width="16.625" style="14" customWidth="1"/>
    <col min="3850" max="3850" width="21.625" style="14" customWidth="1"/>
    <col min="3851" max="3851" width="18" style="14" customWidth="1"/>
    <col min="3852" max="3852" width="16.625" style="14" customWidth="1"/>
    <col min="3853" max="3853" width="15.875" style="14" customWidth="1"/>
    <col min="3854" max="4101" width="9" style="14"/>
    <col min="4102" max="4102" width="6.125" style="14" customWidth="1"/>
    <col min="4103" max="4103" width="16.625" style="14" customWidth="1"/>
    <col min="4104" max="4104" width="24" style="14" customWidth="1"/>
    <col min="4105" max="4105" width="16.625" style="14" customWidth="1"/>
    <col min="4106" max="4106" width="21.625" style="14" customWidth="1"/>
    <col min="4107" max="4107" width="18" style="14" customWidth="1"/>
    <col min="4108" max="4108" width="16.625" style="14" customWidth="1"/>
    <col min="4109" max="4109" width="15.875" style="14" customWidth="1"/>
    <col min="4110" max="4357" width="9" style="14"/>
    <col min="4358" max="4358" width="6.125" style="14" customWidth="1"/>
    <col min="4359" max="4359" width="16.625" style="14" customWidth="1"/>
    <col min="4360" max="4360" width="24" style="14" customWidth="1"/>
    <col min="4361" max="4361" width="16.625" style="14" customWidth="1"/>
    <col min="4362" max="4362" width="21.625" style="14" customWidth="1"/>
    <col min="4363" max="4363" width="18" style="14" customWidth="1"/>
    <col min="4364" max="4364" width="16.625" style="14" customWidth="1"/>
    <col min="4365" max="4365" width="15.875" style="14" customWidth="1"/>
    <col min="4366" max="4613" width="9" style="14"/>
    <col min="4614" max="4614" width="6.125" style="14" customWidth="1"/>
    <col min="4615" max="4615" width="16.625" style="14" customWidth="1"/>
    <col min="4616" max="4616" width="24" style="14" customWidth="1"/>
    <col min="4617" max="4617" width="16.625" style="14" customWidth="1"/>
    <col min="4618" max="4618" width="21.625" style="14" customWidth="1"/>
    <col min="4619" max="4619" width="18" style="14" customWidth="1"/>
    <col min="4620" max="4620" width="16.625" style="14" customWidth="1"/>
    <col min="4621" max="4621" width="15.875" style="14" customWidth="1"/>
    <col min="4622" max="4869" width="9" style="14"/>
    <col min="4870" max="4870" width="6.125" style="14" customWidth="1"/>
    <col min="4871" max="4871" width="16.625" style="14" customWidth="1"/>
    <col min="4872" max="4872" width="24" style="14" customWidth="1"/>
    <col min="4873" max="4873" width="16.625" style="14" customWidth="1"/>
    <col min="4874" max="4874" width="21.625" style="14" customWidth="1"/>
    <col min="4875" max="4875" width="18" style="14" customWidth="1"/>
    <col min="4876" max="4876" width="16.625" style="14" customWidth="1"/>
    <col min="4877" max="4877" width="15.875" style="14" customWidth="1"/>
    <col min="4878" max="5125" width="9" style="14"/>
    <col min="5126" max="5126" width="6.125" style="14" customWidth="1"/>
    <col min="5127" max="5127" width="16.625" style="14" customWidth="1"/>
    <col min="5128" max="5128" width="24" style="14" customWidth="1"/>
    <col min="5129" max="5129" width="16.625" style="14" customWidth="1"/>
    <col min="5130" max="5130" width="21.625" style="14" customWidth="1"/>
    <col min="5131" max="5131" width="18" style="14" customWidth="1"/>
    <col min="5132" max="5132" width="16.625" style="14" customWidth="1"/>
    <col min="5133" max="5133" width="15.875" style="14" customWidth="1"/>
    <col min="5134" max="5381" width="9" style="14"/>
    <col min="5382" max="5382" width="6.125" style="14" customWidth="1"/>
    <col min="5383" max="5383" width="16.625" style="14" customWidth="1"/>
    <col min="5384" max="5384" width="24" style="14" customWidth="1"/>
    <col min="5385" max="5385" width="16.625" style="14" customWidth="1"/>
    <col min="5386" max="5386" width="21.625" style="14" customWidth="1"/>
    <col min="5387" max="5387" width="18" style="14" customWidth="1"/>
    <col min="5388" max="5388" width="16.625" style="14" customWidth="1"/>
    <col min="5389" max="5389" width="15.875" style="14" customWidth="1"/>
    <col min="5390" max="5637" width="9" style="14"/>
    <col min="5638" max="5638" width="6.125" style="14" customWidth="1"/>
    <col min="5639" max="5639" width="16.625" style="14" customWidth="1"/>
    <col min="5640" max="5640" width="24" style="14" customWidth="1"/>
    <col min="5641" max="5641" width="16.625" style="14" customWidth="1"/>
    <col min="5642" max="5642" width="21.625" style="14" customWidth="1"/>
    <col min="5643" max="5643" width="18" style="14" customWidth="1"/>
    <col min="5644" max="5644" width="16.625" style="14" customWidth="1"/>
    <col min="5645" max="5645" width="15.875" style="14" customWidth="1"/>
    <col min="5646" max="5893" width="9" style="14"/>
    <col min="5894" max="5894" width="6.125" style="14" customWidth="1"/>
    <col min="5895" max="5895" width="16.625" style="14" customWidth="1"/>
    <col min="5896" max="5896" width="24" style="14" customWidth="1"/>
    <col min="5897" max="5897" width="16.625" style="14" customWidth="1"/>
    <col min="5898" max="5898" width="21.625" style="14" customWidth="1"/>
    <col min="5899" max="5899" width="18" style="14" customWidth="1"/>
    <col min="5900" max="5900" width="16.625" style="14" customWidth="1"/>
    <col min="5901" max="5901" width="15.875" style="14" customWidth="1"/>
    <col min="5902" max="6149" width="9" style="14"/>
    <col min="6150" max="6150" width="6.125" style="14" customWidth="1"/>
    <col min="6151" max="6151" width="16.625" style="14" customWidth="1"/>
    <col min="6152" max="6152" width="24" style="14" customWidth="1"/>
    <col min="6153" max="6153" width="16.625" style="14" customWidth="1"/>
    <col min="6154" max="6154" width="21.625" style="14" customWidth="1"/>
    <col min="6155" max="6155" width="18" style="14" customWidth="1"/>
    <col min="6156" max="6156" width="16.625" style="14" customWidth="1"/>
    <col min="6157" max="6157" width="15.875" style="14" customWidth="1"/>
    <col min="6158" max="6405" width="9" style="14"/>
    <col min="6406" max="6406" width="6.125" style="14" customWidth="1"/>
    <col min="6407" max="6407" width="16.625" style="14" customWidth="1"/>
    <col min="6408" max="6408" width="24" style="14" customWidth="1"/>
    <col min="6409" max="6409" width="16.625" style="14" customWidth="1"/>
    <col min="6410" max="6410" width="21.625" style="14" customWidth="1"/>
    <col min="6411" max="6411" width="18" style="14" customWidth="1"/>
    <col min="6412" max="6412" width="16.625" style="14" customWidth="1"/>
    <col min="6413" max="6413" width="15.875" style="14" customWidth="1"/>
    <col min="6414" max="6661" width="9" style="14"/>
    <col min="6662" max="6662" width="6.125" style="14" customWidth="1"/>
    <col min="6663" max="6663" width="16.625" style="14" customWidth="1"/>
    <col min="6664" max="6664" width="24" style="14" customWidth="1"/>
    <col min="6665" max="6665" width="16.625" style="14" customWidth="1"/>
    <col min="6666" max="6666" width="21.625" style="14" customWidth="1"/>
    <col min="6667" max="6667" width="18" style="14" customWidth="1"/>
    <col min="6668" max="6668" width="16.625" style="14" customWidth="1"/>
    <col min="6669" max="6669" width="15.875" style="14" customWidth="1"/>
    <col min="6670" max="6917" width="9" style="14"/>
    <col min="6918" max="6918" width="6.125" style="14" customWidth="1"/>
    <col min="6919" max="6919" width="16.625" style="14" customWidth="1"/>
    <col min="6920" max="6920" width="24" style="14" customWidth="1"/>
    <col min="6921" max="6921" width="16.625" style="14" customWidth="1"/>
    <col min="6922" max="6922" width="21.625" style="14" customWidth="1"/>
    <col min="6923" max="6923" width="18" style="14" customWidth="1"/>
    <col min="6924" max="6924" width="16.625" style="14" customWidth="1"/>
    <col min="6925" max="6925" width="15.875" style="14" customWidth="1"/>
    <col min="6926" max="7173" width="9" style="14"/>
    <col min="7174" max="7174" width="6.125" style="14" customWidth="1"/>
    <col min="7175" max="7175" width="16.625" style="14" customWidth="1"/>
    <col min="7176" max="7176" width="24" style="14" customWidth="1"/>
    <col min="7177" max="7177" width="16.625" style="14" customWidth="1"/>
    <col min="7178" max="7178" width="21.625" style="14" customWidth="1"/>
    <col min="7179" max="7179" width="18" style="14" customWidth="1"/>
    <col min="7180" max="7180" width="16.625" style="14" customWidth="1"/>
    <col min="7181" max="7181" width="15.875" style="14" customWidth="1"/>
    <col min="7182" max="7429" width="9" style="14"/>
    <col min="7430" max="7430" width="6.125" style="14" customWidth="1"/>
    <col min="7431" max="7431" width="16.625" style="14" customWidth="1"/>
    <col min="7432" max="7432" width="24" style="14" customWidth="1"/>
    <col min="7433" max="7433" width="16.625" style="14" customWidth="1"/>
    <col min="7434" max="7434" width="21.625" style="14" customWidth="1"/>
    <col min="7435" max="7435" width="18" style="14" customWidth="1"/>
    <col min="7436" max="7436" width="16.625" style="14" customWidth="1"/>
    <col min="7437" max="7437" width="15.875" style="14" customWidth="1"/>
    <col min="7438" max="7685" width="9" style="14"/>
    <col min="7686" max="7686" width="6.125" style="14" customWidth="1"/>
    <col min="7687" max="7687" width="16.625" style="14" customWidth="1"/>
    <col min="7688" max="7688" width="24" style="14" customWidth="1"/>
    <col min="7689" max="7689" width="16.625" style="14" customWidth="1"/>
    <col min="7690" max="7690" width="21.625" style="14" customWidth="1"/>
    <col min="7691" max="7691" width="18" style="14" customWidth="1"/>
    <col min="7692" max="7692" width="16.625" style="14" customWidth="1"/>
    <col min="7693" max="7693" width="15.875" style="14" customWidth="1"/>
    <col min="7694" max="7941" width="9" style="14"/>
    <col min="7942" max="7942" width="6.125" style="14" customWidth="1"/>
    <col min="7943" max="7943" width="16.625" style="14" customWidth="1"/>
    <col min="7944" max="7944" width="24" style="14" customWidth="1"/>
    <col min="7945" max="7945" width="16.625" style="14" customWidth="1"/>
    <col min="7946" max="7946" width="21.625" style="14" customWidth="1"/>
    <col min="7947" max="7947" width="18" style="14" customWidth="1"/>
    <col min="7948" max="7948" width="16.625" style="14" customWidth="1"/>
    <col min="7949" max="7949" width="15.875" style="14" customWidth="1"/>
    <col min="7950" max="8197" width="9" style="14"/>
    <col min="8198" max="8198" width="6.125" style="14" customWidth="1"/>
    <col min="8199" max="8199" width="16.625" style="14" customWidth="1"/>
    <col min="8200" max="8200" width="24" style="14" customWidth="1"/>
    <col min="8201" max="8201" width="16.625" style="14" customWidth="1"/>
    <col min="8202" max="8202" width="21.625" style="14" customWidth="1"/>
    <col min="8203" max="8203" width="18" style="14" customWidth="1"/>
    <col min="8204" max="8204" width="16.625" style="14" customWidth="1"/>
    <col min="8205" max="8205" width="15.875" style="14" customWidth="1"/>
    <col min="8206" max="8453" width="9" style="14"/>
    <col min="8454" max="8454" width="6.125" style="14" customWidth="1"/>
    <col min="8455" max="8455" width="16.625" style="14" customWidth="1"/>
    <col min="8456" max="8456" width="24" style="14" customWidth="1"/>
    <col min="8457" max="8457" width="16.625" style="14" customWidth="1"/>
    <col min="8458" max="8458" width="21.625" style="14" customWidth="1"/>
    <col min="8459" max="8459" width="18" style="14" customWidth="1"/>
    <col min="8460" max="8460" width="16.625" style="14" customWidth="1"/>
    <col min="8461" max="8461" width="15.875" style="14" customWidth="1"/>
    <col min="8462" max="8709" width="9" style="14"/>
    <col min="8710" max="8710" width="6.125" style="14" customWidth="1"/>
    <col min="8711" max="8711" width="16.625" style="14" customWidth="1"/>
    <col min="8712" max="8712" width="24" style="14" customWidth="1"/>
    <col min="8713" max="8713" width="16.625" style="14" customWidth="1"/>
    <col min="8714" max="8714" width="21.625" style="14" customWidth="1"/>
    <col min="8715" max="8715" width="18" style="14" customWidth="1"/>
    <col min="8716" max="8716" width="16.625" style="14" customWidth="1"/>
    <col min="8717" max="8717" width="15.875" style="14" customWidth="1"/>
    <col min="8718" max="8965" width="9" style="14"/>
    <col min="8966" max="8966" width="6.125" style="14" customWidth="1"/>
    <col min="8967" max="8967" width="16.625" style="14" customWidth="1"/>
    <col min="8968" max="8968" width="24" style="14" customWidth="1"/>
    <col min="8969" max="8969" width="16.625" style="14" customWidth="1"/>
    <col min="8970" max="8970" width="21.625" style="14" customWidth="1"/>
    <col min="8971" max="8971" width="18" style="14" customWidth="1"/>
    <col min="8972" max="8972" width="16.625" style="14" customWidth="1"/>
    <col min="8973" max="8973" width="15.875" style="14" customWidth="1"/>
    <col min="8974" max="9221" width="9" style="14"/>
    <col min="9222" max="9222" width="6.125" style="14" customWidth="1"/>
    <col min="9223" max="9223" width="16.625" style="14" customWidth="1"/>
    <col min="9224" max="9224" width="24" style="14" customWidth="1"/>
    <col min="9225" max="9225" width="16.625" style="14" customWidth="1"/>
    <col min="9226" max="9226" width="21.625" style="14" customWidth="1"/>
    <col min="9227" max="9227" width="18" style="14" customWidth="1"/>
    <col min="9228" max="9228" width="16.625" style="14" customWidth="1"/>
    <col min="9229" max="9229" width="15.875" style="14" customWidth="1"/>
    <col min="9230" max="9477" width="9" style="14"/>
    <col min="9478" max="9478" width="6.125" style="14" customWidth="1"/>
    <col min="9479" max="9479" width="16.625" style="14" customWidth="1"/>
    <col min="9480" max="9480" width="24" style="14" customWidth="1"/>
    <col min="9481" max="9481" width="16.625" style="14" customWidth="1"/>
    <col min="9482" max="9482" width="21.625" style="14" customWidth="1"/>
    <col min="9483" max="9483" width="18" style="14" customWidth="1"/>
    <col min="9484" max="9484" width="16.625" style="14" customWidth="1"/>
    <col min="9485" max="9485" width="15.875" style="14" customWidth="1"/>
    <col min="9486" max="9733" width="9" style="14"/>
    <col min="9734" max="9734" width="6.125" style="14" customWidth="1"/>
    <col min="9735" max="9735" width="16.625" style="14" customWidth="1"/>
    <col min="9736" max="9736" width="24" style="14" customWidth="1"/>
    <col min="9737" max="9737" width="16.625" style="14" customWidth="1"/>
    <col min="9738" max="9738" width="21.625" style="14" customWidth="1"/>
    <col min="9739" max="9739" width="18" style="14" customWidth="1"/>
    <col min="9740" max="9740" width="16.625" style="14" customWidth="1"/>
    <col min="9741" max="9741" width="15.875" style="14" customWidth="1"/>
    <col min="9742" max="9989" width="9" style="14"/>
    <col min="9990" max="9990" width="6.125" style="14" customWidth="1"/>
    <col min="9991" max="9991" width="16.625" style="14" customWidth="1"/>
    <col min="9992" max="9992" width="24" style="14" customWidth="1"/>
    <col min="9993" max="9993" width="16.625" style="14" customWidth="1"/>
    <col min="9994" max="9994" width="21.625" style="14" customWidth="1"/>
    <col min="9995" max="9995" width="18" style="14" customWidth="1"/>
    <col min="9996" max="9996" width="16.625" style="14" customWidth="1"/>
    <col min="9997" max="9997" width="15.875" style="14" customWidth="1"/>
    <col min="9998" max="10245" width="9" style="14"/>
    <col min="10246" max="10246" width="6.125" style="14" customWidth="1"/>
    <col min="10247" max="10247" width="16.625" style="14" customWidth="1"/>
    <col min="10248" max="10248" width="24" style="14" customWidth="1"/>
    <col min="10249" max="10249" width="16.625" style="14" customWidth="1"/>
    <col min="10250" max="10250" width="21.625" style="14" customWidth="1"/>
    <col min="10251" max="10251" width="18" style="14" customWidth="1"/>
    <col min="10252" max="10252" width="16.625" style="14" customWidth="1"/>
    <col min="10253" max="10253" width="15.875" style="14" customWidth="1"/>
    <col min="10254" max="10501" width="9" style="14"/>
    <col min="10502" max="10502" width="6.125" style="14" customWidth="1"/>
    <col min="10503" max="10503" width="16.625" style="14" customWidth="1"/>
    <col min="10504" max="10504" width="24" style="14" customWidth="1"/>
    <col min="10505" max="10505" width="16.625" style="14" customWidth="1"/>
    <col min="10506" max="10506" width="21.625" style="14" customWidth="1"/>
    <col min="10507" max="10507" width="18" style="14" customWidth="1"/>
    <col min="10508" max="10508" width="16.625" style="14" customWidth="1"/>
    <col min="10509" max="10509" width="15.875" style="14" customWidth="1"/>
    <col min="10510" max="10757" width="9" style="14"/>
    <col min="10758" max="10758" width="6.125" style="14" customWidth="1"/>
    <col min="10759" max="10759" width="16.625" style="14" customWidth="1"/>
    <col min="10760" max="10760" width="24" style="14" customWidth="1"/>
    <col min="10761" max="10761" width="16.625" style="14" customWidth="1"/>
    <col min="10762" max="10762" width="21.625" style="14" customWidth="1"/>
    <col min="10763" max="10763" width="18" style="14" customWidth="1"/>
    <col min="10764" max="10764" width="16.625" style="14" customWidth="1"/>
    <col min="10765" max="10765" width="15.875" style="14" customWidth="1"/>
    <col min="10766" max="11013" width="9" style="14"/>
    <col min="11014" max="11014" width="6.125" style="14" customWidth="1"/>
    <col min="11015" max="11015" width="16.625" style="14" customWidth="1"/>
    <col min="11016" max="11016" width="24" style="14" customWidth="1"/>
    <col min="11017" max="11017" width="16.625" style="14" customWidth="1"/>
    <col min="11018" max="11018" width="21.625" style="14" customWidth="1"/>
    <col min="11019" max="11019" width="18" style="14" customWidth="1"/>
    <col min="11020" max="11020" width="16.625" style="14" customWidth="1"/>
    <col min="11021" max="11021" width="15.875" style="14" customWidth="1"/>
    <col min="11022" max="11269" width="9" style="14"/>
    <col min="11270" max="11270" width="6.125" style="14" customWidth="1"/>
    <col min="11271" max="11271" width="16.625" style="14" customWidth="1"/>
    <col min="11272" max="11272" width="24" style="14" customWidth="1"/>
    <col min="11273" max="11273" width="16.625" style="14" customWidth="1"/>
    <col min="11274" max="11274" width="21.625" style="14" customWidth="1"/>
    <col min="11275" max="11275" width="18" style="14" customWidth="1"/>
    <col min="11276" max="11276" width="16.625" style="14" customWidth="1"/>
    <col min="11277" max="11277" width="15.875" style="14" customWidth="1"/>
    <col min="11278" max="11525" width="9" style="14"/>
    <col min="11526" max="11526" width="6.125" style="14" customWidth="1"/>
    <col min="11527" max="11527" width="16.625" style="14" customWidth="1"/>
    <col min="11528" max="11528" width="24" style="14" customWidth="1"/>
    <col min="11529" max="11529" width="16.625" style="14" customWidth="1"/>
    <col min="11530" max="11530" width="21.625" style="14" customWidth="1"/>
    <col min="11531" max="11531" width="18" style="14" customWidth="1"/>
    <col min="11532" max="11532" width="16.625" style="14" customWidth="1"/>
    <col min="11533" max="11533" width="15.875" style="14" customWidth="1"/>
    <col min="11534" max="11781" width="9" style="14"/>
    <col min="11782" max="11782" width="6.125" style="14" customWidth="1"/>
    <col min="11783" max="11783" width="16.625" style="14" customWidth="1"/>
    <col min="11784" max="11784" width="24" style="14" customWidth="1"/>
    <col min="11785" max="11785" width="16.625" style="14" customWidth="1"/>
    <col min="11786" max="11786" width="21.625" style="14" customWidth="1"/>
    <col min="11787" max="11787" width="18" style="14" customWidth="1"/>
    <col min="11788" max="11788" width="16.625" style="14" customWidth="1"/>
    <col min="11789" max="11789" width="15.875" style="14" customWidth="1"/>
    <col min="11790" max="12037" width="9" style="14"/>
    <col min="12038" max="12038" width="6.125" style="14" customWidth="1"/>
    <col min="12039" max="12039" width="16.625" style="14" customWidth="1"/>
    <col min="12040" max="12040" width="24" style="14" customWidth="1"/>
    <col min="12041" max="12041" width="16.625" style="14" customWidth="1"/>
    <col min="12042" max="12042" width="21.625" style="14" customWidth="1"/>
    <col min="12043" max="12043" width="18" style="14" customWidth="1"/>
    <col min="12044" max="12044" width="16.625" style="14" customWidth="1"/>
    <col min="12045" max="12045" width="15.875" style="14" customWidth="1"/>
    <col min="12046" max="12293" width="9" style="14"/>
    <col min="12294" max="12294" width="6.125" style="14" customWidth="1"/>
    <col min="12295" max="12295" width="16.625" style="14" customWidth="1"/>
    <col min="12296" max="12296" width="24" style="14" customWidth="1"/>
    <col min="12297" max="12297" width="16.625" style="14" customWidth="1"/>
    <col min="12298" max="12298" width="21.625" style="14" customWidth="1"/>
    <col min="12299" max="12299" width="18" style="14" customWidth="1"/>
    <col min="12300" max="12300" width="16.625" style="14" customWidth="1"/>
    <col min="12301" max="12301" width="15.875" style="14" customWidth="1"/>
    <col min="12302" max="12549" width="9" style="14"/>
    <col min="12550" max="12550" width="6.125" style="14" customWidth="1"/>
    <col min="12551" max="12551" width="16.625" style="14" customWidth="1"/>
    <col min="12552" max="12552" width="24" style="14" customWidth="1"/>
    <col min="12553" max="12553" width="16.625" style="14" customWidth="1"/>
    <col min="12554" max="12554" width="21.625" style="14" customWidth="1"/>
    <col min="12555" max="12555" width="18" style="14" customWidth="1"/>
    <col min="12556" max="12556" width="16.625" style="14" customWidth="1"/>
    <col min="12557" max="12557" width="15.875" style="14" customWidth="1"/>
    <col min="12558" max="12805" width="9" style="14"/>
    <col min="12806" max="12806" width="6.125" style="14" customWidth="1"/>
    <col min="12807" max="12807" width="16.625" style="14" customWidth="1"/>
    <col min="12808" max="12808" width="24" style="14" customWidth="1"/>
    <col min="12809" max="12809" width="16.625" style="14" customWidth="1"/>
    <col min="12810" max="12810" width="21.625" style="14" customWidth="1"/>
    <col min="12811" max="12811" width="18" style="14" customWidth="1"/>
    <col min="12812" max="12812" width="16.625" style="14" customWidth="1"/>
    <col min="12813" max="12813" width="15.875" style="14" customWidth="1"/>
    <col min="12814" max="13061" width="9" style="14"/>
    <col min="13062" max="13062" width="6.125" style="14" customWidth="1"/>
    <col min="13063" max="13063" width="16.625" style="14" customWidth="1"/>
    <col min="13064" max="13064" width="24" style="14" customWidth="1"/>
    <col min="13065" max="13065" width="16.625" style="14" customWidth="1"/>
    <col min="13066" max="13066" width="21.625" style="14" customWidth="1"/>
    <col min="13067" max="13067" width="18" style="14" customWidth="1"/>
    <col min="13068" max="13068" width="16.625" style="14" customWidth="1"/>
    <col min="13069" max="13069" width="15.875" style="14" customWidth="1"/>
    <col min="13070" max="13317" width="9" style="14"/>
    <col min="13318" max="13318" width="6.125" style="14" customWidth="1"/>
    <col min="13319" max="13319" width="16.625" style="14" customWidth="1"/>
    <col min="13320" max="13320" width="24" style="14" customWidth="1"/>
    <col min="13321" max="13321" width="16.625" style="14" customWidth="1"/>
    <col min="13322" max="13322" width="21.625" style="14" customWidth="1"/>
    <col min="13323" max="13323" width="18" style="14" customWidth="1"/>
    <col min="13324" max="13324" width="16.625" style="14" customWidth="1"/>
    <col min="13325" max="13325" width="15.875" style="14" customWidth="1"/>
    <col min="13326" max="13573" width="9" style="14"/>
    <col min="13574" max="13574" width="6.125" style="14" customWidth="1"/>
    <col min="13575" max="13575" width="16.625" style="14" customWidth="1"/>
    <col min="13576" max="13576" width="24" style="14" customWidth="1"/>
    <col min="13577" max="13577" width="16.625" style="14" customWidth="1"/>
    <col min="13578" max="13578" width="21.625" style="14" customWidth="1"/>
    <col min="13579" max="13579" width="18" style="14" customWidth="1"/>
    <col min="13580" max="13580" width="16.625" style="14" customWidth="1"/>
    <col min="13581" max="13581" width="15.875" style="14" customWidth="1"/>
    <col min="13582" max="13829" width="9" style="14"/>
    <col min="13830" max="13830" width="6.125" style="14" customWidth="1"/>
    <col min="13831" max="13831" width="16.625" style="14" customWidth="1"/>
    <col min="13832" max="13832" width="24" style="14" customWidth="1"/>
    <col min="13833" max="13833" width="16.625" style="14" customWidth="1"/>
    <col min="13834" max="13834" width="21.625" style="14" customWidth="1"/>
    <col min="13835" max="13835" width="18" style="14" customWidth="1"/>
    <col min="13836" max="13836" width="16.625" style="14" customWidth="1"/>
    <col min="13837" max="13837" width="15.875" style="14" customWidth="1"/>
    <col min="13838" max="14085" width="9" style="14"/>
    <col min="14086" max="14086" width="6.125" style="14" customWidth="1"/>
    <col min="14087" max="14087" width="16.625" style="14" customWidth="1"/>
    <col min="14088" max="14088" width="24" style="14" customWidth="1"/>
    <col min="14089" max="14089" width="16.625" style="14" customWidth="1"/>
    <col min="14090" max="14090" width="21.625" style="14" customWidth="1"/>
    <col min="14091" max="14091" width="18" style="14" customWidth="1"/>
    <col min="14092" max="14092" width="16.625" style="14" customWidth="1"/>
    <col min="14093" max="14093" width="15.875" style="14" customWidth="1"/>
    <col min="14094" max="14341" width="9" style="14"/>
    <col min="14342" max="14342" width="6.125" style="14" customWidth="1"/>
    <col min="14343" max="14343" width="16.625" style="14" customWidth="1"/>
    <col min="14344" max="14344" width="24" style="14" customWidth="1"/>
    <col min="14345" max="14345" width="16.625" style="14" customWidth="1"/>
    <col min="14346" max="14346" width="21.625" style="14" customWidth="1"/>
    <col min="14347" max="14347" width="18" style="14" customWidth="1"/>
    <col min="14348" max="14348" width="16.625" style="14" customWidth="1"/>
    <col min="14349" max="14349" width="15.875" style="14" customWidth="1"/>
    <col min="14350" max="14597" width="9" style="14"/>
    <col min="14598" max="14598" width="6.125" style="14" customWidth="1"/>
    <col min="14599" max="14599" width="16.625" style="14" customWidth="1"/>
    <col min="14600" max="14600" width="24" style="14" customWidth="1"/>
    <col min="14601" max="14601" width="16.625" style="14" customWidth="1"/>
    <col min="14602" max="14602" width="21.625" style="14" customWidth="1"/>
    <col min="14603" max="14603" width="18" style="14" customWidth="1"/>
    <col min="14604" max="14604" width="16.625" style="14" customWidth="1"/>
    <col min="14605" max="14605" width="15.875" style="14" customWidth="1"/>
    <col min="14606" max="14853" width="9" style="14"/>
    <col min="14854" max="14854" width="6.125" style="14" customWidth="1"/>
    <col min="14855" max="14855" width="16.625" style="14" customWidth="1"/>
    <col min="14856" max="14856" width="24" style="14" customWidth="1"/>
    <col min="14857" max="14857" width="16.625" style="14" customWidth="1"/>
    <col min="14858" max="14858" width="21.625" style="14" customWidth="1"/>
    <col min="14859" max="14859" width="18" style="14" customWidth="1"/>
    <col min="14860" max="14860" width="16.625" style="14" customWidth="1"/>
    <col min="14861" max="14861" width="15.875" style="14" customWidth="1"/>
    <col min="14862" max="15109" width="9" style="14"/>
    <col min="15110" max="15110" width="6.125" style="14" customWidth="1"/>
    <col min="15111" max="15111" width="16.625" style="14" customWidth="1"/>
    <col min="15112" max="15112" width="24" style="14" customWidth="1"/>
    <col min="15113" max="15113" width="16.625" style="14" customWidth="1"/>
    <col min="15114" max="15114" width="21.625" style="14" customWidth="1"/>
    <col min="15115" max="15115" width="18" style="14" customWidth="1"/>
    <col min="15116" max="15116" width="16.625" style="14" customWidth="1"/>
    <col min="15117" max="15117" width="15.875" style="14" customWidth="1"/>
    <col min="15118" max="15365" width="9" style="14"/>
    <col min="15366" max="15366" width="6.125" style="14" customWidth="1"/>
    <col min="15367" max="15367" width="16.625" style="14" customWidth="1"/>
    <col min="15368" max="15368" width="24" style="14" customWidth="1"/>
    <col min="15369" max="15369" width="16.625" style="14" customWidth="1"/>
    <col min="15370" max="15370" width="21.625" style="14" customWidth="1"/>
    <col min="15371" max="15371" width="18" style="14" customWidth="1"/>
    <col min="15372" max="15372" width="16.625" style="14" customWidth="1"/>
    <col min="15373" max="15373" width="15.875" style="14" customWidth="1"/>
    <col min="15374" max="15621" width="9" style="14"/>
    <col min="15622" max="15622" width="6.125" style="14" customWidth="1"/>
    <col min="15623" max="15623" width="16.625" style="14" customWidth="1"/>
    <col min="15624" max="15624" width="24" style="14" customWidth="1"/>
    <col min="15625" max="15625" width="16.625" style="14" customWidth="1"/>
    <col min="15626" max="15626" width="21.625" style="14" customWidth="1"/>
    <col min="15627" max="15627" width="18" style="14" customWidth="1"/>
    <col min="15628" max="15628" width="16.625" style="14" customWidth="1"/>
    <col min="15629" max="15629" width="15.875" style="14" customWidth="1"/>
    <col min="15630" max="15877" width="9" style="14"/>
    <col min="15878" max="15878" width="6.125" style="14" customWidth="1"/>
    <col min="15879" max="15879" width="16.625" style="14" customWidth="1"/>
    <col min="15880" max="15880" width="24" style="14" customWidth="1"/>
    <col min="15881" max="15881" width="16.625" style="14" customWidth="1"/>
    <col min="15882" max="15882" width="21.625" style="14" customWidth="1"/>
    <col min="15883" max="15883" width="18" style="14" customWidth="1"/>
    <col min="15884" max="15884" width="16.625" style="14" customWidth="1"/>
    <col min="15885" max="15885" width="15.875" style="14" customWidth="1"/>
    <col min="15886" max="16133" width="9" style="14"/>
    <col min="16134" max="16134" width="6.125" style="14" customWidth="1"/>
    <col min="16135" max="16135" width="16.625" style="14" customWidth="1"/>
    <col min="16136" max="16136" width="24" style="14" customWidth="1"/>
    <col min="16137" max="16137" width="16.625" style="14" customWidth="1"/>
    <col min="16138" max="16138" width="21.625" style="14" customWidth="1"/>
    <col min="16139" max="16139" width="18" style="14" customWidth="1"/>
    <col min="16140" max="16140" width="16.625" style="14" customWidth="1"/>
    <col min="16141" max="16141" width="15.875" style="14" customWidth="1"/>
    <col min="16142" max="16384" width="9" style="14"/>
  </cols>
  <sheetData>
    <row r="1" spans="1:17" ht="9" customHeight="1" thickTop="1">
      <c r="A1" s="10"/>
      <c r="B1" s="11"/>
      <c r="C1" s="12"/>
      <c r="D1" s="12"/>
      <c r="E1" s="12"/>
      <c r="F1" s="12"/>
      <c r="G1" s="12"/>
      <c r="H1" s="12"/>
      <c r="I1" s="12"/>
      <c r="J1" s="12"/>
      <c r="K1" s="12"/>
      <c r="L1" s="12"/>
      <c r="M1" s="11"/>
      <c r="N1" s="13"/>
    </row>
    <row r="2" spans="1:17" ht="38.25" customHeight="1">
      <c r="A2" s="15"/>
      <c r="B2" s="143" t="s">
        <v>9</v>
      </c>
      <c r="C2" s="143"/>
      <c r="D2" s="143"/>
      <c r="E2" s="143"/>
      <c r="F2" s="143"/>
      <c r="G2" s="143"/>
      <c r="H2" s="143"/>
      <c r="I2" s="143"/>
      <c r="J2" s="143"/>
      <c r="K2" s="143"/>
      <c r="L2" s="143"/>
      <c r="M2" s="143"/>
      <c r="N2" s="16"/>
    </row>
    <row r="3" spans="1:17" ht="16.5" customHeight="1">
      <c r="A3" s="15"/>
      <c r="B3" s="1"/>
      <c r="C3" s="1"/>
      <c r="D3" s="1"/>
      <c r="E3" s="1"/>
      <c r="F3" s="1"/>
      <c r="G3" s="1"/>
      <c r="H3" s="1"/>
      <c r="I3" s="1"/>
      <c r="J3" s="1"/>
      <c r="K3" s="1"/>
      <c r="L3" s="1"/>
      <c r="M3" s="106" t="s">
        <v>77</v>
      </c>
      <c r="N3" s="16"/>
    </row>
    <row r="4" spans="1:17" ht="28.5" customHeight="1">
      <c r="A4" s="15"/>
      <c r="B4" s="1"/>
      <c r="C4" s="144" t="s">
        <v>8</v>
      </c>
      <c r="D4" s="144"/>
      <c r="E4" s="144"/>
      <c r="F4" s="144"/>
      <c r="G4" s="144"/>
      <c r="H4" s="144"/>
      <c r="I4" s="144"/>
      <c r="J4" s="144"/>
      <c r="K4" s="144"/>
      <c r="L4" s="144"/>
      <c r="N4" s="16"/>
    </row>
    <row r="5" spans="1:17" ht="3.75" customHeight="1" thickBot="1">
      <c r="A5" s="15"/>
      <c r="B5" s="1"/>
      <c r="C5" s="2"/>
      <c r="D5" s="1"/>
      <c r="E5" s="1"/>
      <c r="F5" s="1"/>
      <c r="G5" s="1"/>
      <c r="H5" s="1"/>
      <c r="I5" s="1"/>
      <c r="J5" s="1"/>
      <c r="K5" s="1"/>
      <c r="L5" s="1"/>
      <c r="N5" s="16"/>
    </row>
    <row r="6" spans="1:17" ht="33.950000000000003" customHeight="1">
      <c r="A6" s="15"/>
      <c r="B6" s="1"/>
      <c r="C6" s="64" t="s">
        <v>7</v>
      </c>
      <c r="D6" s="145"/>
      <c r="E6" s="146"/>
      <c r="F6" s="146"/>
      <c r="G6" s="65" t="s">
        <v>0</v>
      </c>
      <c r="H6" s="147"/>
      <c r="I6" s="148"/>
      <c r="J6" s="148"/>
      <c r="K6" s="148"/>
      <c r="L6" s="68" t="s">
        <v>48</v>
      </c>
      <c r="M6" s="17"/>
      <c r="N6" s="16"/>
    </row>
    <row r="7" spans="1:17" ht="33.950000000000003" customHeight="1">
      <c r="A7" s="15"/>
      <c r="B7" s="1"/>
      <c r="C7" s="63" t="s">
        <v>18</v>
      </c>
      <c r="D7" s="149" t="s">
        <v>19</v>
      </c>
      <c r="E7" s="150"/>
      <c r="F7" s="150"/>
      <c r="G7" s="66" t="s">
        <v>1</v>
      </c>
      <c r="H7" s="98"/>
      <c r="I7" s="84" t="s">
        <v>58</v>
      </c>
      <c r="J7" s="92" t="s">
        <v>60</v>
      </c>
      <c r="K7" s="96"/>
      <c r="L7" s="69" t="s">
        <v>59</v>
      </c>
      <c r="M7" s="17"/>
      <c r="N7" s="16"/>
    </row>
    <row r="8" spans="1:17" ht="33.950000000000003" customHeight="1">
      <c r="A8" s="15"/>
      <c r="B8" s="1"/>
      <c r="C8" s="63" t="s">
        <v>4</v>
      </c>
      <c r="D8" s="95"/>
      <c r="E8" s="97" t="s">
        <v>61</v>
      </c>
      <c r="F8" s="107"/>
      <c r="G8" s="107"/>
      <c r="H8" s="107"/>
      <c r="I8" s="107"/>
      <c r="J8" s="107"/>
      <c r="K8" s="107"/>
      <c r="L8" s="108"/>
      <c r="M8" s="17"/>
      <c r="N8" s="16"/>
    </row>
    <row r="9" spans="1:17" ht="10.5" customHeight="1">
      <c r="A9" s="15"/>
      <c r="B9" s="1"/>
      <c r="C9" s="121" t="s">
        <v>3</v>
      </c>
      <c r="D9" s="123"/>
      <c r="E9" s="125" t="s">
        <v>5</v>
      </c>
      <c r="F9" s="123"/>
      <c r="G9" s="127" t="s">
        <v>50</v>
      </c>
      <c r="H9" s="128"/>
      <c r="I9" s="128"/>
      <c r="J9" s="128"/>
      <c r="K9" s="131"/>
      <c r="L9" s="132"/>
      <c r="M9" s="17"/>
      <c r="N9" s="16"/>
    </row>
    <row r="10" spans="1:17" ht="39" customHeight="1" thickBot="1">
      <c r="A10" s="15"/>
      <c r="B10" s="1"/>
      <c r="C10" s="122"/>
      <c r="D10" s="124"/>
      <c r="E10" s="126"/>
      <c r="F10" s="124"/>
      <c r="G10" s="129"/>
      <c r="H10" s="130"/>
      <c r="I10" s="130"/>
      <c r="J10" s="130"/>
      <c r="K10" s="133"/>
      <c r="L10" s="134"/>
      <c r="M10" s="17"/>
      <c r="N10" s="16"/>
      <c r="P10" s="14" t="s">
        <v>55</v>
      </c>
    </row>
    <row r="11" spans="1:17" ht="22.5" customHeight="1">
      <c r="A11" s="15"/>
      <c r="B11" s="1"/>
      <c r="C11" s="3"/>
      <c r="D11" s="2"/>
      <c r="E11" s="2"/>
      <c r="F11" s="2"/>
      <c r="G11" s="135" t="s">
        <v>49</v>
      </c>
      <c r="H11" s="135"/>
      <c r="I11" s="135"/>
      <c r="J11" s="135"/>
      <c r="K11" s="135"/>
      <c r="L11" s="135"/>
      <c r="M11" s="135"/>
      <c r="N11" s="16"/>
    </row>
    <row r="12" spans="1:17" ht="22.5" customHeight="1">
      <c r="A12" s="15"/>
      <c r="B12" s="1"/>
      <c r="C12" s="3"/>
      <c r="D12" s="2"/>
      <c r="E12" s="2"/>
      <c r="F12" s="2"/>
      <c r="G12" s="135"/>
      <c r="H12" s="135"/>
      <c r="I12" s="135"/>
      <c r="J12" s="135"/>
      <c r="K12" s="135"/>
      <c r="L12" s="135"/>
      <c r="M12" s="135"/>
      <c r="N12" s="16"/>
    </row>
    <row r="13" spans="1:17" ht="24" customHeight="1" thickBot="1">
      <c r="A13" s="15"/>
      <c r="C13" s="18" t="s">
        <v>57</v>
      </c>
      <c r="L13" s="19"/>
      <c r="M13" s="20"/>
      <c r="N13" s="16"/>
    </row>
    <row r="14" spans="1:17" ht="33.950000000000003" customHeight="1" thickBot="1">
      <c r="A14" s="15"/>
      <c r="B14" s="136"/>
      <c r="C14" s="137"/>
      <c r="D14" s="137"/>
      <c r="E14" s="137"/>
      <c r="F14" s="137"/>
      <c r="G14" s="137"/>
      <c r="H14" s="137"/>
      <c r="I14" s="137"/>
      <c r="J14" s="137"/>
      <c r="K14" s="71"/>
      <c r="L14" s="5" t="s">
        <v>2</v>
      </c>
      <c r="M14" s="21" t="s">
        <v>14</v>
      </c>
      <c r="N14" s="16"/>
    </row>
    <row r="15" spans="1:17" ht="33.950000000000003" customHeight="1" thickBot="1">
      <c r="A15" s="15"/>
      <c r="B15" s="138" t="s">
        <v>6</v>
      </c>
      <c r="C15" s="139"/>
      <c r="D15" s="139"/>
      <c r="E15" s="139"/>
      <c r="F15" s="139"/>
      <c r="G15" s="139"/>
      <c r="H15" s="139"/>
      <c r="I15" s="139"/>
      <c r="J15" s="139"/>
      <c r="K15" s="139"/>
      <c r="L15" s="139"/>
      <c r="M15" s="140"/>
      <c r="N15" s="16"/>
    </row>
    <row r="16" spans="1:17" ht="33.950000000000003" customHeight="1">
      <c r="A16" s="15"/>
      <c r="B16" s="9">
        <v>1</v>
      </c>
      <c r="C16" s="141" t="s">
        <v>21</v>
      </c>
      <c r="D16" s="142"/>
      <c r="E16" s="142"/>
      <c r="F16" s="142"/>
      <c r="G16" s="142"/>
      <c r="H16" s="142"/>
      <c r="I16" s="142"/>
      <c r="J16" s="142"/>
      <c r="K16" s="43"/>
      <c r="L16" s="77"/>
      <c r="M16" s="22"/>
      <c r="N16" s="16"/>
      <c r="P16" s="14" t="s">
        <v>55</v>
      </c>
      <c r="Q16" s="14" t="s">
        <v>56</v>
      </c>
    </row>
    <row r="17" spans="1:14" ht="33.950000000000003" customHeight="1">
      <c r="A17" s="15"/>
      <c r="B17" s="4">
        <v>2</v>
      </c>
      <c r="C17" s="151" t="s">
        <v>51</v>
      </c>
      <c r="D17" s="152"/>
      <c r="E17" s="152"/>
      <c r="F17" s="152"/>
      <c r="G17" s="152"/>
      <c r="H17" s="152"/>
      <c r="I17" s="152"/>
      <c r="J17" s="152"/>
      <c r="K17" s="50"/>
      <c r="L17" s="77"/>
      <c r="M17" s="22"/>
      <c r="N17" s="16"/>
    </row>
    <row r="18" spans="1:14" ht="33.950000000000003" customHeight="1">
      <c r="A18" s="15"/>
      <c r="B18" s="4">
        <v>3</v>
      </c>
      <c r="C18" s="119" t="s">
        <v>52</v>
      </c>
      <c r="D18" s="120"/>
      <c r="E18" s="120"/>
      <c r="F18" s="120"/>
      <c r="G18" s="120"/>
      <c r="H18" s="120"/>
      <c r="I18" s="120"/>
      <c r="J18" s="120"/>
      <c r="K18" s="46"/>
      <c r="L18" s="77"/>
      <c r="M18" s="22"/>
      <c r="N18" s="16"/>
    </row>
    <row r="19" spans="1:14" ht="33.950000000000003" customHeight="1" thickBot="1">
      <c r="A19" s="15"/>
      <c r="B19" s="4">
        <v>4</v>
      </c>
      <c r="C19" s="155" t="s">
        <v>39</v>
      </c>
      <c r="D19" s="156"/>
      <c r="E19" s="156"/>
      <c r="F19" s="156"/>
      <c r="G19" s="156"/>
      <c r="H19" s="156"/>
      <c r="I19" s="156"/>
      <c r="J19" s="156"/>
      <c r="K19" s="41"/>
      <c r="L19" s="77"/>
      <c r="M19" s="39"/>
      <c r="N19" s="16"/>
    </row>
    <row r="20" spans="1:14" ht="33.950000000000003" customHeight="1" thickBot="1">
      <c r="A20" s="15"/>
      <c r="B20" s="138" t="s">
        <v>28</v>
      </c>
      <c r="C20" s="139"/>
      <c r="D20" s="139"/>
      <c r="E20" s="139"/>
      <c r="F20" s="139"/>
      <c r="G20" s="139"/>
      <c r="H20" s="139"/>
      <c r="I20" s="139"/>
      <c r="J20" s="139"/>
      <c r="K20" s="139"/>
      <c r="L20" s="139"/>
      <c r="M20" s="140"/>
      <c r="N20" s="16"/>
    </row>
    <row r="21" spans="1:14" ht="33.950000000000003" customHeight="1">
      <c r="A21" s="15"/>
      <c r="B21" s="9" t="s">
        <v>13</v>
      </c>
      <c r="C21" s="157" t="s">
        <v>30</v>
      </c>
      <c r="D21" s="158"/>
      <c r="E21" s="158"/>
      <c r="F21" s="158"/>
      <c r="G21" s="158"/>
      <c r="H21" s="158"/>
      <c r="I21" s="158"/>
      <c r="J21" s="158"/>
      <c r="K21" s="159"/>
      <c r="L21" s="77"/>
      <c r="M21" s="24"/>
      <c r="N21" s="16"/>
    </row>
    <row r="22" spans="1:14" ht="33.950000000000003" customHeight="1">
      <c r="A22" s="15"/>
      <c r="B22" s="40" t="s">
        <v>13</v>
      </c>
      <c r="C22" s="151" t="s">
        <v>44</v>
      </c>
      <c r="D22" s="152"/>
      <c r="E22" s="152"/>
      <c r="F22" s="152"/>
      <c r="G22" s="152"/>
      <c r="H22" s="152"/>
      <c r="I22" s="152"/>
      <c r="J22" s="152"/>
      <c r="K22" s="54"/>
      <c r="L22" s="77"/>
      <c r="M22" s="22"/>
      <c r="N22" s="16"/>
    </row>
    <row r="23" spans="1:14" ht="33.950000000000003" customHeight="1">
      <c r="A23" s="15"/>
      <c r="B23" s="7">
        <v>1</v>
      </c>
      <c r="C23" s="160" t="s">
        <v>53</v>
      </c>
      <c r="D23" s="161"/>
      <c r="E23" s="161"/>
      <c r="F23" s="161"/>
      <c r="G23" s="161"/>
      <c r="H23" s="161"/>
      <c r="I23" s="161"/>
      <c r="J23" s="161"/>
      <c r="K23" s="162"/>
      <c r="L23" s="77"/>
      <c r="M23" s="23"/>
      <c r="N23" s="16"/>
    </row>
    <row r="24" spans="1:14" ht="33.950000000000003" customHeight="1">
      <c r="A24" s="15"/>
      <c r="B24" s="4">
        <v>2</v>
      </c>
      <c r="C24" s="151" t="s">
        <v>36</v>
      </c>
      <c r="D24" s="152"/>
      <c r="E24" s="152"/>
      <c r="F24" s="152"/>
      <c r="G24" s="152"/>
      <c r="H24" s="152"/>
      <c r="I24" s="152"/>
      <c r="J24" s="152"/>
      <c r="K24" s="44"/>
      <c r="L24" s="77"/>
      <c r="M24" s="23"/>
      <c r="N24" s="16"/>
    </row>
    <row r="25" spans="1:14" ht="33.950000000000003" customHeight="1">
      <c r="A25" s="15"/>
      <c r="B25" s="4">
        <v>3</v>
      </c>
      <c r="C25" s="119" t="s">
        <v>40</v>
      </c>
      <c r="D25" s="120"/>
      <c r="E25" s="120"/>
      <c r="F25" s="120"/>
      <c r="G25" s="120"/>
      <c r="H25" s="120"/>
      <c r="I25" s="120"/>
      <c r="J25" s="120"/>
      <c r="K25" s="42"/>
      <c r="L25" s="77"/>
      <c r="M25" s="23"/>
      <c r="N25" s="16"/>
    </row>
    <row r="26" spans="1:14" ht="33.950000000000003" customHeight="1">
      <c r="A26" s="15"/>
      <c r="B26" s="4">
        <v>4</v>
      </c>
      <c r="C26" s="153" t="s">
        <v>17</v>
      </c>
      <c r="D26" s="154"/>
      <c r="E26" s="154"/>
      <c r="F26" s="154"/>
      <c r="G26" s="154"/>
      <c r="H26" s="154"/>
      <c r="I26" s="154"/>
      <c r="J26" s="154"/>
      <c r="K26" s="48"/>
      <c r="L26" s="77"/>
      <c r="M26" s="25"/>
      <c r="N26" s="16"/>
    </row>
    <row r="27" spans="1:14" ht="33.950000000000003" customHeight="1">
      <c r="A27" s="15"/>
      <c r="B27" s="4">
        <v>5</v>
      </c>
      <c r="C27" s="163" t="s">
        <v>62</v>
      </c>
      <c r="D27" s="164"/>
      <c r="E27" s="164"/>
      <c r="F27" s="164"/>
      <c r="G27" s="164"/>
      <c r="H27" s="164"/>
      <c r="I27" s="164"/>
      <c r="J27" s="164"/>
      <c r="K27" s="26"/>
      <c r="L27" s="77"/>
      <c r="M27" s="25"/>
      <c r="N27" s="16"/>
    </row>
    <row r="28" spans="1:14" ht="33.950000000000003" customHeight="1">
      <c r="A28" s="15"/>
      <c r="B28" s="8" t="s">
        <v>12</v>
      </c>
      <c r="C28" s="165" t="s">
        <v>76</v>
      </c>
      <c r="D28" s="166"/>
      <c r="E28" s="166"/>
      <c r="F28" s="166"/>
      <c r="G28" s="166"/>
      <c r="H28" s="166"/>
      <c r="I28" s="166"/>
      <c r="J28" s="166"/>
      <c r="K28" s="55"/>
      <c r="L28" s="77"/>
      <c r="M28" s="25"/>
      <c r="N28" s="16"/>
    </row>
    <row r="29" spans="1:14" ht="33.950000000000003" customHeight="1">
      <c r="A29" s="15"/>
      <c r="B29" s="8" t="s">
        <v>15</v>
      </c>
      <c r="C29" s="153" t="s">
        <v>20</v>
      </c>
      <c r="D29" s="154"/>
      <c r="E29" s="154"/>
      <c r="F29" s="154"/>
      <c r="G29" s="154"/>
      <c r="H29" s="154"/>
      <c r="I29" s="154"/>
      <c r="J29" s="154"/>
      <c r="K29" s="47"/>
      <c r="L29" s="77"/>
      <c r="M29" s="25"/>
      <c r="N29" s="16"/>
    </row>
    <row r="30" spans="1:14" ht="33.950000000000003" customHeight="1">
      <c r="A30" s="15"/>
      <c r="B30" s="8" t="s">
        <v>69</v>
      </c>
      <c r="C30" s="119" t="s">
        <v>68</v>
      </c>
      <c r="D30" s="120"/>
      <c r="E30" s="120"/>
      <c r="F30" s="120"/>
      <c r="G30" s="120"/>
      <c r="H30" s="120"/>
      <c r="I30" s="120"/>
      <c r="J30" s="120"/>
      <c r="K30" s="48"/>
      <c r="L30" s="77"/>
      <c r="M30" s="25"/>
      <c r="N30" s="16"/>
    </row>
    <row r="31" spans="1:14" ht="33.950000000000003" customHeight="1">
      <c r="A31" s="15"/>
      <c r="B31" s="8" t="s">
        <v>37</v>
      </c>
      <c r="C31" s="151" t="s">
        <v>33</v>
      </c>
      <c r="D31" s="152"/>
      <c r="E31" s="152"/>
      <c r="F31" s="152"/>
      <c r="G31" s="152"/>
      <c r="H31" s="152"/>
      <c r="I31" s="152"/>
      <c r="J31" s="152"/>
      <c r="K31" s="48"/>
      <c r="L31" s="77"/>
      <c r="M31" s="25"/>
      <c r="N31" s="16"/>
    </row>
    <row r="32" spans="1:14" ht="33.950000000000003" customHeight="1">
      <c r="A32" s="15"/>
      <c r="B32" s="8" t="s">
        <v>38</v>
      </c>
      <c r="C32" s="151" t="s">
        <v>41</v>
      </c>
      <c r="D32" s="152"/>
      <c r="E32" s="152"/>
      <c r="F32" s="152"/>
      <c r="G32" s="152"/>
      <c r="H32" s="152"/>
      <c r="I32" s="152"/>
      <c r="J32" s="152"/>
      <c r="K32" s="44"/>
      <c r="L32" s="77"/>
      <c r="M32" s="23"/>
      <c r="N32" s="16"/>
    </row>
    <row r="33" spans="1:16" ht="33.950000000000003" customHeight="1">
      <c r="A33" s="15"/>
      <c r="B33" s="8" t="s">
        <v>29</v>
      </c>
      <c r="C33" s="171" t="s">
        <v>35</v>
      </c>
      <c r="D33" s="166"/>
      <c r="E33" s="166"/>
      <c r="F33" s="166"/>
      <c r="G33" s="166"/>
      <c r="H33" s="166"/>
      <c r="I33" s="166"/>
      <c r="J33" s="166"/>
      <c r="K33" s="62"/>
      <c r="L33" s="77"/>
      <c r="M33" s="23"/>
      <c r="N33" s="16"/>
    </row>
    <row r="34" spans="1:16" ht="33.950000000000003" customHeight="1" thickBot="1">
      <c r="A34" s="15"/>
      <c r="B34" s="8" t="s">
        <v>34</v>
      </c>
      <c r="C34" s="172" t="s">
        <v>43</v>
      </c>
      <c r="D34" s="173"/>
      <c r="E34" s="173"/>
      <c r="F34" s="173"/>
      <c r="G34" s="173"/>
      <c r="H34" s="173"/>
      <c r="I34" s="173"/>
      <c r="J34" s="173"/>
      <c r="K34" s="53" t="s">
        <v>32</v>
      </c>
      <c r="L34" s="77"/>
      <c r="M34" s="39"/>
      <c r="N34" s="16"/>
    </row>
    <row r="35" spans="1:16" ht="33.950000000000003" customHeight="1" thickBot="1">
      <c r="A35" s="15"/>
      <c r="B35" s="138" t="s">
        <v>16</v>
      </c>
      <c r="C35" s="139"/>
      <c r="D35" s="139"/>
      <c r="E35" s="139"/>
      <c r="F35" s="139"/>
      <c r="G35" s="139"/>
      <c r="H35" s="139"/>
      <c r="I35" s="139"/>
      <c r="J35" s="139"/>
      <c r="K35" s="139"/>
      <c r="L35" s="139"/>
      <c r="M35" s="140"/>
      <c r="N35" s="16"/>
    </row>
    <row r="36" spans="1:16" ht="33.950000000000003" customHeight="1" thickBot="1">
      <c r="A36" s="15"/>
      <c r="B36" s="174" t="s">
        <v>25</v>
      </c>
      <c r="C36" s="175"/>
      <c r="D36" s="175"/>
      <c r="E36" s="175"/>
      <c r="F36" s="175"/>
      <c r="G36" s="175"/>
      <c r="H36" s="175"/>
      <c r="I36" s="175"/>
      <c r="J36" s="175"/>
      <c r="K36" s="51" t="s">
        <v>32</v>
      </c>
      <c r="L36" s="83"/>
      <c r="N36" s="16"/>
    </row>
    <row r="37" spans="1:16" ht="33.950000000000003" customHeight="1" thickBot="1">
      <c r="A37" s="15"/>
      <c r="B37" s="138" t="s">
        <v>23</v>
      </c>
      <c r="C37" s="139"/>
      <c r="D37" s="139"/>
      <c r="E37" s="139"/>
      <c r="F37" s="139"/>
      <c r="G37" s="139"/>
      <c r="H37" s="139"/>
      <c r="I37" s="139"/>
      <c r="J37" s="139"/>
      <c r="K37" s="139"/>
      <c r="L37" s="139"/>
      <c r="M37" s="140"/>
      <c r="N37" s="16"/>
    </row>
    <row r="38" spans="1:16" ht="33.950000000000003" customHeight="1">
      <c r="A38" s="15"/>
      <c r="B38" s="176" t="s">
        <v>24</v>
      </c>
      <c r="C38" s="177"/>
      <c r="D38" s="177"/>
      <c r="E38" s="177"/>
      <c r="F38" s="177"/>
      <c r="G38" s="177"/>
      <c r="H38" s="67"/>
      <c r="I38" s="67"/>
      <c r="J38" s="49"/>
      <c r="K38" s="52" t="s">
        <v>32</v>
      </c>
      <c r="L38" s="83"/>
      <c r="N38" s="16"/>
    </row>
    <row r="39" spans="1:16" ht="14.25" customHeight="1" thickBot="1">
      <c r="A39" s="15"/>
      <c r="B39" s="167" t="s">
        <v>74</v>
      </c>
      <c r="C39" s="168"/>
      <c r="D39" s="168"/>
      <c r="E39" s="168"/>
      <c r="F39" s="168"/>
      <c r="G39" s="168"/>
      <c r="H39" s="99"/>
      <c r="I39" s="99"/>
      <c r="J39" s="100"/>
      <c r="K39" s="104" t="s">
        <v>70</v>
      </c>
      <c r="L39" s="102" t="s">
        <v>71</v>
      </c>
      <c r="M39" s="90"/>
      <c r="N39" s="16"/>
    </row>
    <row r="40" spans="1:16" ht="25.5" customHeight="1" thickBot="1">
      <c r="A40" s="15"/>
      <c r="B40" s="169"/>
      <c r="C40" s="170"/>
      <c r="D40" s="170"/>
      <c r="E40" s="170"/>
      <c r="F40" s="170"/>
      <c r="G40" s="170"/>
      <c r="H40" s="67"/>
      <c r="I40" s="67"/>
      <c r="J40" s="52" t="s">
        <v>73</v>
      </c>
      <c r="K40" s="101"/>
      <c r="L40" s="103"/>
      <c r="N40" s="16"/>
      <c r="P40" s="45" t="s">
        <v>72</v>
      </c>
    </row>
    <row r="41" spans="1:16" ht="11.25" customHeight="1">
      <c r="A41" s="15"/>
      <c r="B41" s="167" t="s">
        <v>75</v>
      </c>
      <c r="C41" s="168"/>
      <c r="D41" s="168"/>
      <c r="E41" s="168"/>
      <c r="F41" s="168"/>
      <c r="G41" s="168"/>
      <c r="H41" s="99"/>
      <c r="I41" s="99"/>
      <c r="J41" s="105"/>
      <c r="K41" s="104" t="s">
        <v>70</v>
      </c>
      <c r="L41" s="102" t="s">
        <v>71</v>
      </c>
      <c r="M41" s="90"/>
      <c r="N41" s="16"/>
    </row>
    <row r="42" spans="1:16" ht="27" customHeight="1">
      <c r="A42" s="15"/>
      <c r="B42" s="169"/>
      <c r="C42" s="170"/>
      <c r="D42" s="170"/>
      <c r="E42" s="170"/>
      <c r="F42" s="170"/>
      <c r="G42" s="170"/>
      <c r="H42" s="67"/>
      <c r="I42" s="67"/>
      <c r="J42" s="52" t="s">
        <v>73</v>
      </c>
      <c r="K42" s="101"/>
      <c r="L42" s="103"/>
      <c r="N42" s="16"/>
    </row>
    <row r="43" spans="1:16" ht="50.1" customHeight="1">
      <c r="A43" s="15"/>
      <c r="B43" s="109" t="s">
        <v>63</v>
      </c>
      <c r="C43" s="110"/>
      <c r="D43" s="93" t="s">
        <v>64</v>
      </c>
      <c r="E43" s="113"/>
      <c r="F43" s="113"/>
      <c r="G43" s="113"/>
      <c r="H43" s="113"/>
      <c r="I43" s="113"/>
      <c r="J43" s="113"/>
      <c r="K43" s="113"/>
      <c r="L43" s="114"/>
      <c r="M43" s="85"/>
      <c r="N43" s="16"/>
    </row>
    <row r="44" spans="1:16" ht="50.1" customHeight="1" thickBot="1">
      <c r="A44" s="15"/>
      <c r="B44" s="111"/>
      <c r="C44" s="112"/>
      <c r="D44" s="94" t="s">
        <v>65</v>
      </c>
      <c r="E44" s="115"/>
      <c r="F44" s="115"/>
      <c r="G44" s="116"/>
      <c r="H44" s="86" t="s">
        <v>66</v>
      </c>
      <c r="I44" s="86" t="s">
        <v>67</v>
      </c>
      <c r="J44" s="86"/>
      <c r="K44" s="86"/>
      <c r="L44" s="87"/>
      <c r="N44" s="16"/>
    </row>
    <row r="45" spans="1:16" ht="22.5" customHeight="1" thickBot="1">
      <c r="A45" s="15"/>
      <c r="B45" s="27"/>
      <c r="N45" s="16"/>
    </row>
    <row r="46" spans="1:16" ht="18" thickBot="1">
      <c r="A46" s="15"/>
      <c r="G46" s="14" t="s">
        <v>27</v>
      </c>
      <c r="L46" s="193" t="s">
        <v>31</v>
      </c>
      <c r="M46" s="194"/>
      <c r="N46" s="16"/>
    </row>
    <row r="47" spans="1:16">
      <c r="A47" s="15"/>
      <c r="G47" s="117"/>
      <c r="H47" s="117"/>
      <c r="I47" s="117"/>
      <c r="J47" s="117"/>
      <c r="L47" s="28"/>
      <c r="M47" s="74"/>
      <c r="N47" s="16"/>
    </row>
    <row r="48" spans="1:16">
      <c r="A48" s="15"/>
      <c r="G48" s="117"/>
      <c r="H48" s="117"/>
      <c r="I48" s="117"/>
      <c r="J48" s="117"/>
      <c r="L48" s="28"/>
      <c r="M48" s="74"/>
      <c r="N48" s="16"/>
    </row>
    <row r="49" spans="1:14">
      <c r="A49" s="15"/>
      <c r="G49" s="117"/>
      <c r="H49" s="117"/>
      <c r="I49" s="117"/>
      <c r="J49" s="117"/>
      <c r="L49" s="28"/>
      <c r="M49" s="74"/>
      <c r="N49" s="16"/>
    </row>
    <row r="50" spans="1:14" ht="14.25" thickBot="1">
      <c r="A50" s="15"/>
      <c r="G50" s="118"/>
      <c r="H50" s="118"/>
      <c r="I50" s="118"/>
      <c r="J50" s="118"/>
      <c r="L50" s="29"/>
      <c r="M50" s="76"/>
      <c r="N50" s="16"/>
    </row>
    <row r="51" spans="1:14" ht="35.1" customHeight="1">
      <c r="A51" s="15"/>
      <c r="B51" s="18" t="s">
        <v>54</v>
      </c>
      <c r="C51" s="18"/>
      <c r="D51" s="30"/>
      <c r="E51" s="30"/>
      <c r="F51" s="30"/>
      <c r="G51" s="30"/>
      <c r="H51" s="30"/>
      <c r="I51" s="30"/>
      <c r="J51" s="70"/>
      <c r="K51" s="70"/>
      <c r="L51" s="31"/>
      <c r="N51" s="16"/>
    </row>
    <row r="52" spans="1:14" ht="15.75" customHeight="1">
      <c r="A52" s="15"/>
      <c r="B52" s="14"/>
      <c r="C52" s="18"/>
      <c r="D52" s="30"/>
      <c r="E52" s="30"/>
      <c r="F52" s="30"/>
      <c r="G52" s="30"/>
      <c r="H52" s="30"/>
      <c r="I52" s="30"/>
      <c r="J52" s="70"/>
      <c r="K52" s="70"/>
      <c r="L52" s="31"/>
      <c r="N52" s="16"/>
    </row>
    <row r="53" spans="1:14" ht="39.950000000000003" customHeight="1">
      <c r="A53" s="15"/>
      <c r="B53" s="6"/>
      <c r="C53" s="195" t="s">
        <v>10</v>
      </c>
      <c r="D53" s="197"/>
      <c r="E53" s="197"/>
      <c r="F53" s="199" t="s">
        <v>45</v>
      </c>
      <c r="G53" s="78"/>
      <c r="H53" s="79" t="s">
        <v>46</v>
      </c>
      <c r="I53" s="88"/>
      <c r="J53" s="201"/>
      <c r="K53" s="201"/>
      <c r="L53" s="201"/>
      <c r="M53" s="201"/>
      <c r="N53" s="202"/>
    </row>
    <row r="54" spans="1:14" ht="39.950000000000003" customHeight="1">
      <c r="A54" s="15"/>
      <c r="B54" s="6"/>
      <c r="C54" s="196"/>
      <c r="D54" s="198"/>
      <c r="E54" s="198"/>
      <c r="F54" s="200"/>
      <c r="G54" s="80"/>
      <c r="H54" s="81" t="s">
        <v>47</v>
      </c>
      <c r="I54" s="89"/>
      <c r="J54" s="203"/>
      <c r="K54" s="203"/>
      <c r="L54" s="203"/>
      <c r="M54" s="203"/>
      <c r="N54" s="82"/>
    </row>
    <row r="55" spans="1:14" ht="17.25">
      <c r="A55" s="15"/>
      <c r="B55" s="6"/>
      <c r="C55" s="32"/>
      <c r="D55" s="30"/>
      <c r="E55" s="30"/>
      <c r="F55" s="30" t="s">
        <v>11</v>
      </c>
      <c r="J55" s="70"/>
      <c r="K55" s="70"/>
      <c r="L55" s="31"/>
      <c r="N55" s="16"/>
    </row>
    <row r="56" spans="1:14" ht="30.75" customHeight="1" thickBot="1">
      <c r="A56" s="15"/>
      <c r="B56" s="178" t="s">
        <v>22</v>
      </c>
      <c r="C56" s="178"/>
      <c r="D56" s="178"/>
      <c r="E56" s="178"/>
      <c r="F56" s="178"/>
      <c r="G56" s="33"/>
      <c r="H56" s="33" t="s">
        <v>42</v>
      </c>
      <c r="I56" s="91"/>
      <c r="K56" s="33"/>
      <c r="L56" s="34"/>
      <c r="M56" s="34"/>
      <c r="N56" s="16"/>
    </row>
    <row r="57" spans="1:14" ht="12.75" customHeight="1">
      <c r="A57" s="15"/>
      <c r="B57" s="56"/>
      <c r="C57" s="57"/>
      <c r="D57" s="57"/>
      <c r="E57" s="57"/>
      <c r="F57" s="57"/>
      <c r="G57" s="57"/>
      <c r="H57" s="57"/>
      <c r="I57" s="57"/>
      <c r="J57" s="57"/>
      <c r="K57" s="57"/>
      <c r="L57" s="57"/>
      <c r="M57" s="58"/>
      <c r="N57" s="16"/>
    </row>
    <row r="58" spans="1:14" ht="12.75" customHeight="1" thickBot="1">
      <c r="A58" s="15"/>
      <c r="B58" s="59"/>
      <c r="C58" s="60"/>
      <c r="D58" s="60"/>
      <c r="E58" s="60"/>
      <c r="F58" s="60"/>
      <c r="G58" s="60"/>
      <c r="H58" s="60"/>
      <c r="I58" s="60"/>
      <c r="J58" s="60"/>
      <c r="K58" s="60"/>
      <c r="L58" s="60"/>
      <c r="M58" s="61"/>
      <c r="N58" s="16"/>
    </row>
    <row r="59" spans="1:14" ht="12.75" customHeight="1">
      <c r="A59" s="15"/>
      <c r="B59" s="179"/>
      <c r="C59" s="180"/>
      <c r="D59" s="180"/>
      <c r="E59" s="180"/>
      <c r="F59" s="180"/>
      <c r="G59" s="180"/>
      <c r="H59" s="180"/>
      <c r="I59" s="180"/>
      <c r="J59" s="181"/>
      <c r="K59" s="72"/>
      <c r="L59" s="187" t="s">
        <v>26</v>
      </c>
      <c r="M59" s="188"/>
      <c r="N59" s="16"/>
    </row>
    <row r="60" spans="1:14" ht="12.75" customHeight="1">
      <c r="A60" s="15"/>
      <c r="B60" s="182"/>
      <c r="C60" s="117"/>
      <c r="D60" s="117"/>
      <c r="E60" s="117"/>
      <c r="F60" s="117"/>
      <c r="G60" s="117"/>
      <c r="H60" s="117"/>
      <c r="I60" s="117"/>
      <c r="J60" s="183"/>
      <c r="K60" s="73"/>
      <c r="L60" s="189"/>
      <c r="M60" s="190"/>
      <c r="N60" s="16"/>
    </row>
    <row r="61" spans="1:14" ht="12.75" customHeight="1">
      <c r="A61" s="15"/>
      <c r="B61" s="182"/>
      <c r="C61" s="117"/>
      <c r="D61" s="117"/>
      <c r="E61" s="117"/>
      <c r="F61" s="117"/>
      <c r="G61" s="117"/>
      <c r="H61" s="117"/>
      <c r="I61" s="117"/>
      <c r="J61" s="183"/>
      <c r="K61" s="73"/>
      <c r="L61" s="189"/>
      <c r="M61" s="190"/>
      <c r="N61" s="16"/>
    </row>
    <row r="62" spans="1:14" ht="12.75" customHeight="1" thickBot="1">
      <c r="A62" s="15"/>
      <c r="B62" s="184"/>
      <c r="C62" s="185"/>
      <c r="D62" s="185"/>
      <c r="E62" s="185"/>
      <c r="F62" s="185"/>
      <c r="G62" s="185"/>
      <c r="H62" s="185"/>
      <c r="I62" s="185"/>
      <c r="J62" s="186"/>
      <c r="K62" s="75"/>
      <c r="L62" s="191"/>
      <c r="M62" s="192"/>
      <c r="N62" s="16"/>
    </row>
    <row r="63" spans="1:14" ht="9" customHeight="1" thickBot="1">
      <c r="A63" s="35"/>
      <c r="B63" s="36"/>
      <c r="C63" s="37"/>
      <c r="D63" s="37"/>
      <c r="E63" s="37"/>
      <c r="F63" s="37"/>
      <c r="G63" s="37"/>
      <c r="H63" s="37"/>
      <c r="I63" s="37"/>
      <c r="J63" s="37"/>
      <c r="K63" s="37"/>
      <c r="L63" s="37"/>
      <c r="M63" s="36"/>
      <c r="N63" s="38"/>
    </row>
    <row r="64" spans="1:14" ht="14.25" thickTop="1"/>
  </sheetData>
  <mergeCells count="53">
    <mergeCell ref="B56:F56"/>
    <mergeCell ref="B59:J62"/>
    <mergeCell ref="L59:M62"/>
    <mergeCell ref="L46:M46"/>
    <mergeCell ref="C53:C54"/>
    <mergeCell ref="D53:E54"/>
    <mergeCell ref="F53:F54"/>
    <mergeCell ref="J53:N53"/>
    <mergeCell ref="J54:M54"/>
    <mergeCell ref="B41:G42"/>
    <mergeCell ref="C30:J30"/>
    <mergeCell ref="C31:J31"/>
    <mergeCell ref="C32:J32"/>
    <mergeCell ref="C33:J33"/>
    <mergeCell ref="C34:J34"/>
    <mergeCell ref="B35:M35"/>
    <mergeCell ref="B36:J36"/>
    <mergeCell ref="B37:M37"/>
    <mergeCell ref="B38:G38"/>
    <mergeCell ref="B39:G40"/>
    <mergeCell ref="C17:J17"/>
    <mergeCell ref="C29:J29"/>
    <mergeCell ref="C19:J19"/>
    <mergeCell ref="B20:M20"/>
    <mergeCell ref="C21:K21"/>
    <mergeCell ref="C22:J22"/>
    <mergeCell ref="C23:K23"/>
    <mergeCell ref="C24:J24"/>
    <mergeCell ref="C25:J25"/>
    <mergeCell ref="C26:J26"/>
    <mergeCell ref="C27:J27"/>
    <mergeCell ref="C28:J28"/>
    <mergeCell ref="B2:M2"/>
    <mergeCell ref="C4:L4"/>
    <mergeCell ref="D6:F6"/>
    <mergeCell ref="H6:K6"/>
    <mergeCell ref="D7:F7"/>
    <mergeCell ref="F8:L8"/>
    <mergeCell ref="B43:C44"/>
    <mergeCell ref="E43:L43"/>
    <mergeCell ref="E44:G44"/>
    <mergeCell ref="G47:J50"/>
    <mergeCell ref="C18:J18"/>
    <mergeCell ref="C9:C10"/>
    <mergeCell ref="D9:D10"/>
    <mergeCell ref="E9:E10"/>
    <mergeCell ref="F9:F10"/>
    <mergeCell ref="G9:J10"/>
    <mergeCell ref="K9:L10"/>
    <mergeCell ref="G11:M12"/>
    <mergeCell ref="B14:J14"/>
    <mergeCell ref="B15:M15"/>
    <mergeCell ref="C16:J16"/>
  </mergeCells>
  <phoneticPr fontId="1"/>
  <dataValidations count="3">
    <dataValidation type="list" allowBlank="1" showInputMessage="1" showErrorMessage="1" sqref="K9:L10">
      <formula1>$O$10:$Q$10</formula1>
    </dataValidation>
    <dataValidation type="list" allowBlank="1" showInputMessage="1" showErrorMessage="1" sqref="L16:L19 L36 L21:L34 L38">
      <formula1>$P$16:$Q$16</formula1>
    </dataValidation>
    <dataValidation type="list" allowBlank="1" showInputMessage="1" showErrorMessage="1" sqref="K40:L40 K42:L42">
      <formula1>$P$40:$Q$40</formula1>
    </dataValidation>
  </dataValidations>
  <printOptions horizontalCentered="1" verticalCentered="1"/>
  <pageMargins left="0.19685039370078741" right="0.19685039370078741" top="7.874015748031496E-2" bottom="7.874015748031496E-2" header="0" footer="0"/>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0</xdr:col>
                    <xdr:colOff>371475</xdr:colOff>
                    <xdr:row>50</xdr:row>
                    <xdr:rowOff>257175</xdr:rowOff>
                  </from>
                  <to>
                    <xdr:col>2</xdr:col>
                    <xdr:colOff>209550</xdr:colOff>
                    <xdr:row>52</xdr:row>
                    <xdr:rowOff>171450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2</xdr:col>
                    <xdr:colOff>342900</xdr:colOff>
                    <xdr:row>50</xdr:row>
                    <xdr:rowOff>257175</xdr:rowOff>
                  </from>
                  <to>
                    <xdr:col>2</xdr:col>
                    <xdr:colOff>1133475</xdr:colOff>
                    <xdr:row>52</xdr:row>
                    <xdr:rowOff>171450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3</xdr:col>
                    <xdr:colOff>390525</xdr:colOff>
                    <xdr:row>50</xdr:row>
                    <xdr:rowOff>257175</xdr:rowOff>
                  </from>
                  <to>
                    <xdr:col>3</xdr:col>
                    <xdr:colOff>1181100</xdr:colOff>
                    <xdr:row>52</xdr:row>
                    <xdr:rowOff>171450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xdr:col>
                    <xdr:colOff>2209800</xdr:colOff>
                    <xdr:row>50</xdr:row>
                    <xdr:rowOff>257175</xdr:rowOff>
                  </from>
                  <to>
                    <xdr:col>3</xdr:col>
                    <xdr:colOff>3000375</xdr:colOff>
                    <xdr:row>52</xdr:row>
                    <xdr:rowOff>171450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xdr:col>
                    <xdr:colOff>3219450</xdr:colOff>
                    <xdr:row>50</xdr:row>
                    <xdr:rowOff>257175</xdr:rowOff>
                  </from>
                  <to>
                    <xdr:col>4</xdr:col>
                    <xdr:colOff>571500</xdr:colOff>
                    <xdr:row>52</xdr:row>
                    <xdr:rowOff>171450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1162050</xdr:colOff>
                    <xdr:row>50</xdr:row>
                    <xdr:rowOff>257175</xdr:rowOff>
                  </from>
                  <to>
                    <xdr:col>5</xdr:col>
                    <xdr:colOff>771525</xdr:colOff>
                    <xdr:row>52</xdr:row>
                    <xdr:rowOff>171450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5</xdr:col>
                    <xdr:colOff>1028700</xdr:colOff>
                    <xdr:row>50</xdr:row>
                    <xdr:rowOff>257175</xdr:rowOff>
                  </from>
                  <to>
                    <xdr:col>5</xdr:col>
                    <xdr:colOff>1819275</xdr:colOff>
                    <xdr:row>52</xdr:row>
                    <xdr:rowOff>171450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5</xdr:col>
                    <xdr:colOff>2295525</xdr:colOff>
                    <xdr:row>50</xdr:row>
                    <xdr:rowOff>257175</xdr:rowOff>
                  </from>
                  <to>
                    <xdr:col>5</xdr:col>
                    <xdr:colOff>3086100</xdr:colOff>
                    <xdr:row>52</xdr:row>
                    <xdr:rowOff>171450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6</xdr:col>
                    <xdr:colOff>371475</xdr:colOff>
                    <xdr:row>50</xdr:row>
                    <xdr:rowOff>257175</xdr:rowOff>
                  </from>
                  <to>
                    <xdr:col>7</xdr:col>
                    <xdr:colOff>95250</xdr:colOff>
                    <xdr:row>52</xdr:row>
                    <xdr:rowOff>171450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209550</xdr:colOff>
                    <xdr:row>50</xdr:row>
                    <xdr:rowOff>247650</xdr:rowOff>
                  </from>
                  <to>
                    <xdr:col>7</xdr:col>
                    <xdr:colOff>1000125</xdr:colOff>
                    <xdr:row>52</xdr:row>
                    <xdr:rowOff>161925</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11</xdr:col>
                    <xdr:colOff>66675</xdr:colOff>
                    <xdr:row>50</xdr:row>
                    <xdr:rowOff>247650</xdr:rowOff>
                  </from>
                  <to>
                    <xdr:col>12</xdr:col>
                    <xdr:colOff>276225</xdr:colOff>
                    <xdr:row>52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経営力向上計画申請書チェックシート</vt:lpstr>
      <vt:lpstr>経営力向上計画申請書チェックシート!Print_Area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2017-05-16T02:12:10Z</dcterms:modified>
</cp:coreProperties>
</file>