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885" yWindow="120" windowWidth="19320" windowHeight="7830"/>
  </bookViews>
  <sheets>
    <sheet name="変更チェックシート" sheetId="4" r:id="rId1"/>
  </sheets>
  <definedNames>
    <definedName name="_xlnm.Print_Area" localSheetId="0">変更チェックシート!$A$1:$O$64</definedName>
  </definedNames>
  <calcPr calcId="145621"/>
</workbook>
</file>

<file path=xl/sharedStrings.xml><?xml version="1.0" encoding="utf-8"?>
<sst xmlns="http://schemas.openxmlformats.org/spreadsheetml/2006/main" count="92" uniqueCount="86">
  <si>
    <t>資本金</t>
    <rPh sb="0" eb="3">
      <t>シホンキン</t>
    </rPh>
    <phoneticPr fontId="3"/>
  </si>
  <si>
    <t>従業員数</t>
    <rPh sb="0" eb="3">
      <t>ジュウギョウイン</t>
    </rPh>
    <rPh sb="3" eb="4">
      <t>スウ</t>
    </rPh>
    <phoneticPr fontId="3"/>
  </si>
  <si>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</si>
  <si>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</si>
  <si>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</si>
  <si>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</si>
  <si>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</si>
  <si>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</si>
  <si>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認定経営革新等
支援機関の名称</t>
    <rPh sb="0" eb="2">
      <t>ニンテイ</t>
    </rPh>
    <rPh sb="2" eb="4">
      <t>ケイエイ</t>
    </rPh>
    <rPh sb="4" eb="7">
      <t>カクシントウ</t>
    </rPh>
    <rPh sb="8" eb="10">
      <t>シエン</t>
    </rPh>
    <rPh sb="10" eb="12">
      <t>キカン</t>
    </rPh>
    <rPh sb="13" eb="15">
      <t>メイショウ</t>
    </rPh>
    <phoneticPr fontId="1"/>
  </si>
  <si>
    <t>※支店が有る場合は、支店名を記載</t>
    <rPh sb="1" eb="3">
      <t>シテン</t>
    </rPh>
    <rPh sb="4" eb="5">
      <t>ア</t>
    </rPh>
    <rPh sb="6" eb="8">
      <t>バアイ</t>
    </rPh>
    <rPh sb="10" eb="13">
      <t>シテンメイ</t>
    </rPh>
    <rPh sb="14" eb="16">
      <t>キサイ</t>
    </rPh>
    <phoneticPr fontId="1"/>
  </si>
  <si>
    <t>6-1</t>
    <phoneticPr fontId="1"/>
  </si>
  <si>
    <t>受領側チェック</t>
    <rPh sb="0" eb="2">
      <t>ジュリョウ</t>
    </rPh>
    <rPh sb="2" eb="3">
      <t>ガワ</t>
    </rPh>
    <phoneticPr fontId="3"/>
  </si>
  <si>
    <t>6-2</t>
    <phoneticPr fontId="1"/>
  </si>
  <si>
    <t>住所（返送先）</t>
    <rPh sb="0" eb="2">
      <t>ジュウショ</t>
    </rPh>
    <rPh sb="3" eb="6">
      <t>ヘンソウサキ</t>
    </rPh>
    <phoneticPr fontId="3"/>
  </si>
  <si>
    <t>〒</t>
    <phoneticPr fontId="1"/>
  </si>
  <si>
    <t>8-1</t>
    <phoneticPr fontId="1"/>
  </si>
  <si>
    <t>（リースを利用して固定資産税の軽減措置を受ける場合）リース見積書・リース事業協会が確認した固定資産税軽減額計算書
※ただし、申請者が納税する場合には不要</t>
    <rPh sb="5" eb="7">
      <t>リヨウ</t>
    </rPh>
    <rPh sb="9" eb="11">
      <t>コテイ</t>
    </rPh>
    <rPh sb="11" eb="14">
      <t>シサンゼイ</t>
    </rPh>
    <rPh sb="15" eb="17">
      <t>ケイゲン</t>
    </rPh>
    <rPh sb="17" eb="19">
      <t>ソチ</t>
    </rPh>
    <rPh sb="20" eb="21">
      <t>ウ</t>
    </rPh>
    <rPh sb="23" eb="25">
      <t>バアイ</t>
    </rPh>
    <rPh sb="29" eb="32">
      <t>ミツモリショ</t>
    </rPh>
    <rPh sb="36" eb="38">
      <t>ジギョウ</t>
    </rPh>
    <rPh sb="38" eb="40">
      <t>キョウカイ</t>
    </rPh>
    <rPh sb="41" eb="43">
      <t>カクニン</t>
    </rPh>
    <rPh sb="45" eb="47">
      <t>コテイ</t>
    </rPh>
    <rPh sb="47" eb="50">
      <t>シサンゼイ</t>
    </rPh>
    <rPh sb="50" eb="52">
      <t>ケイゲン</t>
    </rPh>
    <rPh sb="52" eb="53">
      <t>ガク</t>
    </rPh>
    <rPh sb="53" eb="56">
      <t>ケイサンショ</t>
    </rPh>
    <rPh sb="62" eb="65">
      <t>シンセイシャ</t>
    </rPh>
    <rPh sb="66" eb="68">
      <t>ノウゼイ</t>
    </rPh>
    <rPh sb="70" eb="72">
      <t>バアイ</t>
    </rPh>
    <rPh sb="74" eb="76">
      <t>フヨウ</t>
    </rPh>
    <phoneticPr fontId="1"/>
  </si>
  <si>
    <t>新事業活動への該非について、該当している項目がある場合、○と記載し、新事業活動である理由を記載しているか。</t>
    <rPh sb="14" eb="16">
      <t>ガイトウ</t>
    </rPh>
    <rPh sb="20" eb="22">
      <t>コウモク</t>
    </rPh>
    <rPh sb="25" eb="27">
      <t>バアイ</t>
    </rPh>
    <rPh sb="30" eb="32">
      <t>キサイ</t>
    </rPh>
    <rPh sb="34" eb="39">
      <t>シンジギョウカツドウ</t>
    </rPh>
    <rPh sb="42" eb="44">
      <t>リユウ</t>
    </rPh>
    <rPh sb="45" eb="47">
      <t>キサイ</t>
    </rPh>
    <phoneticPr fontId="1"/>
  </si>
  <si>
    <t>備考欄（担当省庁使用欄）</t>
    <rPh sb="0" eb="3">
      <t>ビコウラン</t>
    </rPh>
    <rPh sb="4" eb="6">
      <t>タントウ</t>
    </rPh>
    <rPh sb="6" eb="8">
      <t>ショウチョウ</t>
    </rPh>
    <rPh sb="8" eb="10">
      <t>シヨウ</t>
    </rPh>
    <rPh sb="10" eb="11">
      <t>ラン</t>
    </rPh>
    <phoneticPr fontId="3"/>
  </si>
  <si>
    <t>　金融支援の利用を検討している場合は、関係機関に相談を行ったか。</t>
    <rPh sb="1" eb="3">
      <t>キンユウ</t>
    </rPh>
    <rPh sb="3" eb="5">
      <t>シエン</t>
    </rPh>
    <rPh sb="6" eb="8">
      <t>リヨウ</t>
    </rPh>
    <rPh sb="9" eb="11">
      <t>ケントウ</t>
    </rPh>
    <rPh sb="15" eb="17">
      <t>バアイ</t>
    </rPh>
    <rPh sb="19" eb="21">
      <t>カンケイ</t>
    </rPh>
    <rPh sb="21" eb="23">
      <t>キカン</t>
    </rPh>
    <rPh sb="24" eb="26">
      <t>ソウダン</t>
    </rPh>
    <rPh sb="27" eb="28">
      <t>オコナ</t>
    </rPh>
    <phoneticPr fontId="1"/>
  </si>
  <si>
    <t>　本経営力向上計画が人員削減を目的とした取組ではないこと。</t>
    <rPh sb="1" eb="2">
      <t>ホン</t>
    </rPh>
    <rPh sb="2" eb="5">
      <t>ケイエイリョク</t>
    </rPh>
    <rPh sb="5" eb="7">
      <t>コウジョウ</t>
    </rPh>
    <rPh sb="7" eb="9">
      <t>ケイカク</t>
    </rPh>
    <rPh sb="10" eb="12">
      <t>ジンイン</t>
    </rPh>
    <rPh sb="12" eb="14">
      <t>サクゲン</t>
    </rPh>
    <rPh sb="15" eb="17">
      <t>モクテキ</t>
    </rPh>
    <rPh sb="20" eb="22">
      <t>トリクミ</t>
    </rPh>
    <phoneticPr fontId="1"/>
  </si>
  <si>
    <t>申請書用</t>
    <rPh sb="0" eb="3">
      <t>シンセイショ</t>
    </rPh>
    <rPh sb="3" eb="4">
      <t>ヨウ</t>
    </rPh>
    <phoneticPr fontId="1"/>
  </si>
  <si>
    <t>代表者名（氏名を自署する場合、押印は省略可）</t>
    <rPh sb="0" eb="3">
      <t>ダイヒョウシャ</t>
    </rPh>
    <rPh sb="3" eb="4">
      <t>メイ</t>
    </rPh>
    <rPh sb="5" eb="7">
      <t>シメイ</t>
    </rPh>
    <rPh sb="8" eb="10">
      <t>ジショ</t>
    </rPh>
    <rPh sb="12" eb="14">
      <t>バアイ</t>
    </rPh>
    <rPh sb="15" eb="17">
      <t>オウイン</t>
    </rPh>
    <rPh sb="18" eb="20">
      <t>ショウリャク</t>
    </rPh>
    <rPh sb="20" eb="21">
      <t>カ</t>
    </rPh>
    <phoneticPr fontId="1"/>
  </si>
  <si>
    <t>＜経営力向上計画　変更申請書提出用チェックシート＞</t>
    <rPh sb="1" eb="4">
      <t>ケイエイリョク</t>
    </rPh>
    <rPh sb="4" eb="6">
      <t>コウジョウ</t>
    </rPh>
    <rPh sb="6" eb="8">
      <t>ケイカク</t>
    </rPh>
    <rPh sb="9" eb="11">
      <t>ヘンコウ</t>
    </rPh>
    <rPh sb="11" eb="14">
      <t>シンセイショ</t>
    </rPh>
    <rPh sb="14" eb="16">
      <t>テイシュツ</t>
    </rPh>
    <rPh sb="16" eb="17">
      <t>ヨウ</t>
    </rPh>
    <phoneticPr fontId="3"/>
  </si>
  <si>
    <t>前回の計画認定日</t>
    <rPh sb="0" eb="2">
      <t>ゼンカイ</t>
    </rPh>
    <rPh sb="3" eb="5">
      <t>ケイカク</t>
    </rPh>
    <rPh sb="5" eb="8">
      <t>ニンテイビ</t>
    </rPh>
    <phoneticPr fontId="1"/>
  </si>
  <si>
    <t>前々回の計画認定日
（無い場合は空欄）</t>
    <rPh sb="0" eb="3">
      <t>ゼンゼンカイ</t>
    </rPh>
    <rPh sb="4" eb="6">
      <t>ケイカク</t>
    </rPh>
    <rPh sb="6" eb="9">
      <t>ニンテイビ</t>
    </rPh>
    <rPh sb="11" eb="12">
      <t>ナ</t>
    </rPh>
    <rPh sb="13" eb="15">
      <t>バアイ</t>
    </rPh>
    <rPh sb="16" eb="18">
      <t>クウラン</t>
    </rPh>
    <phoneticPr fontId="1"/>
  </si>
  <si>
    <t>Ⅱ変更申請書の記載事項について　</t>
    <rPh sb="1" eb="3">
      <t>ヘンコウ</t>
    </rPh>
    <rPh sb="3" eb="6">
      <t>シンセイショ</t>
    </rPh>
    <rPh sb="7" eb="9">
      <t>キサイ</t>
    </rPh>
    <rPh sb="9" eb="11">
      <t>ジコウ</t>
    </rPh>
    <phoneticPr fontId="3"/>
  </si>
  <si>
    <t>Ⅲ 経営力向上計画に係る実施状況報告書について　</t>
    <rPh sb="2" eb="5">
      <t>ケイエイリョク</t>
    </rPh>
    <rPh sb="5" eb="7">
      <t>コウジョウ</t>
    </rPh>
    <rPh sb="7" eb="9">
      <t>ケイカク</t>
    </rPh>
    <rPh sb="10" eb="11">
      <t>カカ</t>
    </rPh>
    <rPh sb="12" eb="14">
      <t>ジッシ</t>
    </rPh>
    <rPh sb="14" eb="16">
      <t>ジョウキョウ</t>
    </rPh>
    <rPh sb="16" eb="19">
      <t>ホウコクショ</t>
    </rPh>
    <phoneticPr fontId="3"/>
  </si>
  <si>
    <t>経営の向上の程度を示す指標の現状には、申請時と同様の指標と現状の数値（決算を迎えていない場合は申請時の数値）が記載されているか</t>
    <rPh sb="0" eb="2">
      <t>ケイエイ</t>
    </rPh>
    <rPh sb="3" eb="5">
      <t>コウジョウ</t>
    </rPh>
    <rPh sb="6" eb="8">
      <t>テイド</t>
    </rPh>
    <rPh sb="9" eb="10">
      <t>シメ</t>
    </rPh>
    <rPh sb="11" eb="13">
      <t>シヒョウ</t>
    </rPh>
    <rPh sb="14" eb="16">
      <t>ゲンジョウ</t>
    </rPh>
    <rPh sb="19" eb="22">
      <t>シンセイジ</t>
    </rPh>
    <rPh sb="23" eb="25">
      <t>ドウヨウ</t>
    </rPh>
    <rPh sb="26" eb="28">
      <t>シヒョウ</t>
    </rPh>
    <rPh sb="29" eb="31">
      <t>ゲンジョウ</t>
    </rPh>
    <rPh sb="32" eb="34">
      <t>スウチ</t>
    </rPh>
    <rPh sb="35" eb="37">
      <t>ケッサン</t>
    </rPh>
    <rPh sb="38" eb="39">
      <t>ムカ</t>
    </rPh>
    <rPh sb="44" eb="46">
      <t>バアイ</t>
    </rPh>
    <rPh sb="47" eb="50">
      <t>シンセイジ</t>
    </rPh>
    <rPh sb="51" eb="53">
      <t>スウチ</t>
    </rPh>
    <rPh sb="55" eb="57">
      <t>キサイ</t>
    </rPh>
    <phoneticPr fontId="1"/>
  </si>
  <si>
    <r>
      <t>Ⅳ変更後の経営力向上計画の記載事項について　</t>
    </r>
    <r>
      <rPr>
        <b/>
        <sz val="14"/>
        <rFont val="ＭＳ Ｐゴシック"/>
        <family val="3"/>
        <charset val="128"/>
      </rPr>
      <t>※番号は申請書の項目番号と対応</t>
    </r>
    <rPh sb="1" eb="4">
      <t>ヘンコウゴ</t>
    </rPh>
    <rPh sb="5" eb="8">
      <t>ケイエイリョク</t>
    </rPh>
    <rPh sb="8" eb="10">
      <t>コウジョウ</t>
    </rPh>
    <rPh sb="10" eb="12">
      <t>ケイカク</t>
    </rPh>
    <rPh sb="13" eb="15">
      <t>キサイ</t>
    </rPh>
    <rPh sb="15" eb="17">
      <t>ジコウ</t>
    </rPh>
    <rPh sb="23" eb="25">
      <t>バンゴウ</t>
    </rPh>
    <rPh sb="26" eb="29">
      <t>シンセイショ</t>
    </rPh>
    <rPh sb="30" eb="32">
      <t>コウモク</t>
    </rPh>
    <rPh sb="32" eb="34">
      <t>バンゴウ</t>
    </rPh>
    <rPh sb="35" eb="37">
      <t>タイオウ</t>
    </rPh>
    <phoneticPr fontId="3"/>
  </si>
  <si>
    <t>Ⅴ基本方針又は事業分野別指針への適合について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3"/>
  </si>
  <si>
    <t>Ⅵその他</t>
    <rPh sb="3" eb="4">
      <t>タ</t>
    </rPh>
    <phoneticPr fontId="3"/>
  </si>
  <si>
    <t>変更事項の内容は認定時と変更後の内容を対比して記載しているか</t>
    <rPh sb="0" eb="2">
      <t>ヘンコウ</t>
    </rPh>
    <rPh sb="2" eb="4">
      <t>ジコウ</t>
    </rPh>
    <rPh sb="5" eb="7">
      <t>ナイヨウ</t>
    </rPh>
    <rPh sb="8" eb="10">
      <t>ニンテイ</t>
    </rPh>
    <rPh sb="10" eb="11">
      <t>ジ</t>
    </rPh>
    <rPh sb="12" eb="15">
      <t>ヘンコウゴ</t>
    </rPh>
    <rPh sb="16" eb="18">
      <t>ナイヨウ</t>
    </rPh>
    <rPh sb="19" eb="21">
      <t>タイヒ</t>
    </rPh>
    <rPh sb="23" eb="25">
      <t>キサイ</t>
    </rPh>
    <phoneticPr fontId="1"/>
  </si>
  <si>
    <t>以下必要事項を記入し、本チェックシートを変更申請書に添付下さい。</t>
    <rPh sb="0" eb="2">
      <t>イカ</t>
    </rPh>
    <rPh sb="2" eb="4">
      <t>ヒツヨウ</t>
    </rPh>
    <rPh sb="4" eb="6">
      <t>ジコウ</t>
    </rPh>
    <rPh sb="7" eb="9">
      <t>キニュウ</t>
    </rPh>
    <rPh sb="11" eb="12">
      <t>ホン</t>
    </rPh>
    <rPh sb="20" eb="22">
      <t>ヘンコウ</t>
    </rPh>
    <rPh sb="22" eb="25">
      <t>シンセイショ</t>
    </rPh>
    <rPh sb="26" eb="28">
      <t>テンプ</t>
    </rPh>
    <rPh sb="28" eb="29">
      <t>クダ</t>
    </rPh>
    <phoneticPr fontId="3"/>
  </si>
  <si>
    <t>変更申請書に住所、記名、押印があるか（法人の場合は法人の実印を押印のこと）</t>
    <rPh sb="0" eb="2">
      <t>ヘンコウ</t>
    </rPh>
    <rPh sb="2" eb="5">
      <t>シンセイショ</t>
    </rPh>
    <rPh sb="6" eb="8">
      <t>ジュウショ</t>
    </rPh>
    <rPh sb="9" eb="11">
      <t>キメイ</t>
    </rPh>
    <rPh sb="12" eb="14">
      <t>オウイン</t>
    </rPh>
    <rPh sb="19" eb="21">
      <t>ホウジン</t>
    </rPh>
    <rPh sb="22" eb="24">
      <t>バアイ</t>
    </rPh>
    <rPh sb="25" eb="27">
      <t>ホウジン</t>
    </rPh>
    <rPh sb="28" eb="30">
      <t>ジツイン</t>
    </rPh>
    <rPh sb="31" eb="33">
      <t>オウイン</t>
    </rPh>
    <phoneticPr fontId="1"/>
  </si>
  <si>
    <t>計画申請時の実施事項の欄の項目（ア・イ・ウ・エ）は、申請書の実施事項の欄の対応しているか、また項目が足りない場合は行を追加しているか</t>
    <rPh sb="0" eb="2">
      <t>ケイカク</t>
    </rPh>
    <rPh sb="2" eb="5">
      <t>シンセイジ</t>
    </rPh>
    <rPh sb="6" eb="8">
      <t>ジッシ</t>
    </rPh>
    <rPh sb="8" eb="10">
      <t>ジコウ</t>
    </rPh>
    <rPh sb="11" eb="12">
      <t>ラン</t>
    </rPh>
    <rPh sb="13" eb="15">
      <t>コウモク</t>
    </rPh>
    <rPh sb="26" eb="29">
      <t>シンセイショ</t>
    </rPh>
    <rPh sb="30" eb="32">
      <t>ジッシ</t>
    </rPh>
    <rPh sb="32" eb="34">
      <t>ジコウ</t>
    </rPh>
    <rPh sb="35" eb="36">
      <t>ラン</t>
    </rPh>
    <rPh sb="37" eb="39">
      <t>タイオウ</t>
    </rPh>
    <rPh sb="47" eb="49">
      <t>コウモク</t>
    </rPh>
    <rPh sb="50" eb="51">
      <t>タ</t>
    </rPh>
    <rPh sb="54" eb="56">
      <t>バアイ</t>
    </rPh>
    <rPh sb="57" eb="58">
      <t>ギョウ</t>
    </rPh>
    <rPh sb="59" eb="61">
      <t>ツイカ</t>
    </rPh>
    <phoneticPr fontId="1"/>
  </si>
  <si>
    <r>
      <t>返信用封筒（A4の認定書を</t>
    </r>
    <r>
      <rPr>
        <u/>
        <sz val="12"/>
        <rFont val="ＭＳ Ｐゴシック"/>
        <family val="3"/>
        <charset val="128"/>
        <scheme val="minor"/>
      </rPr>
      <t>折らずに返送可能</t>
    </r>
    <r>
      <rPr>
        <sz val="12"/>
        <rFont val="ＭＳ Ｐゴシック"/>
        <family val="3"/>
        <charset val="128"/>
        <scheme val="minor"/>
      </rPr>
      <t>なもの。返送用の宛先を記載し、切手（申請書類と同程度の重量のものが送付可能な金額）を貼付してください。）</t>
    </r>
    <rPh sb="0" eb="3">
      <t>ヘンシンヨウ</t>
    </rPh>
    <rPh sb="3" eb="5">
      <t>フウトウ</t>
    </rPh>
    <rPh sb="9" eb="12">
      <t>ニンテイショ</t>
    </rPh>
    <rPh sb="13" eb="14">
      <t>オ</t>
    </rPh>
    <rPh sb="17" eb="19">
      <t>ヘンソウ</t>
    </rPh>
    <rPh sb="19" eb="21">
      <t>カノウ</t>
    </rPh>
    <rPh sb="25" eb="27">
      <t>ヘンソウ</t>
    </rPh>
    <rPh sb="27" eb="28">
      <t>ヨウ</t>
    </rPh>
    <rPh sb="29" eb="31">
      <t>アテサキ</t>
    </rPh>
    <rPh sb="32" eb="34">
      <t>キサイ</t>
    </rPh>
    <rPh sb="36" eb="38">
      <t>キッテ</t>
    </rPh>
    <rPh sb="39" eb="41">
      <t>シンセイ</t>
    </rPh>
    <rPh sb="41" eb="43">
      <t>ショルイ</t>
    </rPh>
    <rPh sb="44" eb="47">
      <t>ドウテイド</t>
    </rPh>
    <rPh sb="48" eb="50">
      <t>ジュウリョウ</t>
    </rPh>
    <rPh sb="54" eb="56">
      <t>ソウフ</t>
    </rPh>
    <rPh sb="56" eb="58">
      <t>カノウ</t>
    </rPh>
    <rPh sb="59" eb="61">
      <t>キンガク</t>
    </rPh>
    <rPh sb="63" eb="65">
      <t>テンプ</t>
    </rPh>
    <phoneticPr fontId="1"/>
  </si>
  <si>
    <t>年　　　　月　　　　日</t>
    <rPh sb="0" eb="1">
      <t>ネン</t>
    </rPh>
    <rPh sb="5" eb="6">
      <t>ガツ</t>
    </rPh>
    <rPh sb="10" eb="11">
      <t>ヒ</t>
    </rPh>
    <phoneticPr fontId="1"/>
  </si>
  <si>
    <r>
      <t xml:space="preserve">累計計画変更回数
</t>
    </r>
    <r>
      <rPr>
        <b/>
        <sz val="8"/>
        <rFont val="ＭＳ Ｐゴシック"/>
        <family val="3"/>
        <charset val="128"/>
      </rPr>
      <t>（初申請の場合は空欄）</t>
    </r>
    <rPh sb="0" eb="2">
      <t>ルイケイ</t>
    </rPh>
    <rPh sb="2" eb="4">
      <t>ケイカク</t>
    </rPh>
    <rPh sb="4" eb="6">
      <t>ヘンコウ</t>
    </rPh>
    <rPh sb="6" eb="8">
      <t>カイスウ</t>
    </rPh>
    <rPh sb="10" eb="11">
      <t>ハツ</t>
    </rPh>
    <rPh sb="11" eb="13">
      <t>シンセイ</t>
    </rPh>
    <rPh sb="14" eb="16">
      <t>バアイ</t>
    </rPh>
    <rPh sb="17" eb="19">
      <t>クウラン</t>
    </rPh>
    <phoneticPr fontId="1"/>
  </si>
  <si>
    <t>認定経営力向上計画の変更に係る認定申請書、変更後の経営力向上計画（それぞれ原本一通、副本一通）、経営力向上計画に係る実施状況報告書（原本一通）</t>
    <rPh sb="0" eb="2">
      <t>ニンテイ</t>
    </rPh>
    <rPh sb="66" eb="68">
      <t>ゲンポン</t>
    </rPh>
    <rPh sb="68" eb="70">
      <t>イッツウ</t>
    </rPh>
    <phoneticPr fontId="1"/>
  </si>
  <si>
    <t>前回認定された経営力向上計画の写し一通</t>
    <rPh sb="17" eb="18">
      <t>１</t>
    </rPh>
    <phoneticPr fontId="1"/>
  </si>
  <si>
    <t>税制措置の適用を受ける場合（工業会等の証明書（A類型、固定資産税軽減）又は経済産業局の確認書（B類型）の写し）　　　※いずれも原本は申請者が保管</t>
    <rPh sb="0" eb="2">
      <t>ゼイセイ</t>
    </rPh>
    <rPh sb="2" eb="4">
      <t>ソチ</t>
    </rPh>
    <rPh sb="5" eb="7">
      <t>テキヨウ</t>
    </rPh>
    <rPh sb="8" eb="9">
      <t>ウ</t>
    </rPh>
    <rPh sb="11" eb="13">
      <t>バアイ</t>
    </rPh>
    <rPh sb="14" eb="17">
      <t>コウギョウカイ</t>
    </rPh>
    <rPh sb="17" eb="18">
      <t>トウ</t>
    </rPh>
    <rPh sb="24" eb="26">
      <t>ルイケイ</t>
    </rPh>
    <rPh sb="27" eb="29">
      <t>コテイ</t>
    </rPh>
    <rPh sb="29" eb="32">
      <t>シサンゼイ</t>
    </rPh>
    <rPh sb="32" eb="34">
      <t>ケイゲン</t>
    </rPh>
    <rPh sb="35" eb="36">
      <t>マタ</t>
    </rPh>
    <rPh sb="37" eb="39">
      <t>ケイザイ</t>
    </rPh>
    <rPh sb="39" eb="42">
      <t>サンギョウキョク</t>
    </rPh>
    <rPh sb="43" eb="45">
      <t>カクニン</t>
    </rPh>
    <rPh sb="45" eb="46">
      <t>ショ</t>
    </rPh>
    <rPh sb="48" eb="50">
      <t>ルイケイ</t>
    </rPh>
    <rPh sb="52" eb="53">
      <t>ウツ</t>
    </rPh>
    <rPh sb="63" eb="65">
      <t>ゲンポン</t>
    </rPh>
    <rPh sb="66" eb="69">
      <t>シンセイシャ</t>
    </rPh>
    <rPh sb="70" eb="72">
      <t>ホカン</t>
    </rPh>
    <phoneticPr fontId="1"/>
  </si>
  <si>
    <t>税制措置の適用を受ける場合、税制優遇の対象となる中小企業者等（資本金1億円以下等）であるか。</t>
    <rPh sb="0" eb="2">
      <t>ゼイセイ</t>
    </rPh>
    <rPh sb="2" eb="4">
      <t>ソチ</t>
    </rPh>
    <rPh sb="5" eb="7">
      <t>テキヨウ</t>
    </rPh>
    <rPh sb="8" eb="9">
      <t>ウ</t>
    </rPh>
    <rPh sb="11" eb="13">
      <t>バアイ</t>
    </rPh>
    <rPh sb="14" eb="16">
      <t>ゼイセイ</t>
    </rPh>
    <rPh sb="16" eb="18">
      <t>ユウグウ</t>
    </rPh>
    <rPh sb="19" eb="21">
      <t>タイショウ</t>
    </rPh>
    <rPh sb="24" eb="26">
      <t>チュウショウ</t>
    </rPh>
    <rPh sb="26" eb="29">
      <t>キギョウシャ</t>
    </rPh>
    <rPh sb="29" eb="30">
      <t>トウ</t>
    </rPh>
    <rPh sb="31" eb="33">
      <t>シホン</t>
    </rPh>
    <rPh sb="33" eb="34">
      <t>キン</t>
    </rPh>
    <rPh sb="35" eb="36">
      <t>オク</t>
    </rPh>
    <rPh sb="36" eb="39">
      <t>エンイカ</t>
    </rPh>
    <rPh sb="39" eb="40">
      <t>トウ</t>
    </rPh>
    <phoneticPr fontId="1"/>
  </si>
  <si>
    <t>実施事項（６　経営力向上の内容の実施事項の記号）等の各項目は、記載しているか。また、名称/型式、文書番号等は、工業会の証明書・経産局の確認書と一致しているか。</t>
    <rPh sb="63" eb="66">
      <t>ケイサンキョク</t>
    </rPh>
    <rPh sb="67" eb="70">
      <t>カクニンショ</t>
    </rPh>
    <phoneticPr fontId="1"/>
  </si>
  <si>
    <t>8-2</t>
  </si>
  <si>
    <t>8-3</t>
  </si>
  <si>
    <t>8-4</t>
  </si>
  <si>
    <t>投資計画に関する経産局の確認（Ｂ類型）を受けた場合、当該投資計画の実施状況について3年間報告が必要であることについて了解か。</t>
    <rPh sb="0" eb="2">
      <t>トウシ</t>
    </rPh>
    <rPh sb="2" eb="4">
      <t>ケイカク</t>
    </rPh>
    <rPh sb="5" eb="6">
      <t>カン</t>
    </rPh>
    <rPh sb="8" eb="11">
      <t>ケイサンキョク</t>
    </rPh>
    <rPh sb="12" eb="14">
      <t>カクニン</t>
    </rPh>
    <rPh sb="16" eb="18">
      <t>ルイケイ</t>
    </rPh>
    <rPh sb="20" eb="21">
      <t>ウ</t>
    </rPh>
    <rPh sb="23" eb="25">
      <t>バアイ</t>
    </rPh>
    <rPh sb="26" eb="28">
      <t>トウガイ</t>
    </rPh>
    <rPh sb="28" eb="30">
      <t>トウシ</t>
    </rPh>
    <rPh sb="30" eb="32">
      <t>ケイカク</t>
    </rPh>
    <rPh sb="33" eb="35">
      <t>ジッシ</t>
    </rPh>
    <rPh sb="35" eb="37">
      <t>ジョウキョウ</t>
    </rPh>
    <rPh sb="42" eb="44">
      <t>ネンカン</t>
    </rPh>
    <rPh sb="44" eb="46">
      <t>ホウコク</t>
    </rPh>
    <rPh sb="47" eb="49">
      <t>ヒツヨウ</t>
    </rPh>
    <rPh sb="58" eb="60">
      <t>リョウカイ</t>
    </rPh>
    <phoneticPr fontId="1"/>
  </si>
  <si>
    <t>印</t>
    <rPh sb="0" eb="1">
      <t>ダイイン</t>
    </rPh>
    <phoneticPr fontId="1"/>
  </si>
  <si>
    <t>確認</t>
    <rPh sb="0" eb="2">
      <t>カクニン</t>
    </rPh>
    <phoneticPr fontId="1"/>
  </si>
  <si>
    <t>万円</t>
    <rPh sb="0" eb="2">
      <t>マンエン</t>
    </rPh>
    <phoneticPr fontId="1"/>
  </si>
  <si>
    <t>月</t>
    <rPh sb="0" eb="1">
      <t>ガツ</t>
    </rPh>
    <phoneticPr fontId="1"/>
  </si>
  <si>
    <t>提出資料の写し等は手元に残してあるか。
※税制措置の適用を受ける場合は、税の申告の際に上記書類の写しが必要になります。</t>
    <rPh sb="0" eb="2">
      <t>テイシュツ</t>
    </rPh>
    <rPh sb="2" eb="4">
      <t>シリョウ</t>
    </rPh>
    <rPh sb="5" eb="6">
      <t>ウツ</t>
    </rPh>
    <rPh sb="7" eb="8">
      <t>トウ</t>
    </rPh>
    <rPh sb="9" eb="11">
      <t>テモト</t>
    </rPh>
    <rPh sb="12" eb="13">
      <t>ノコ</t>
    </rPh>
    <rPh sb="21" eb="23">
      <t>ゼイセイ</t>
    </rPh>
    <rPh sb="23" eb="25">
      <t>ソチ</t>
    </rPh>
    <rPh sb="26" eb="28">
      <t>テキヨウ</t>
    </rPh>
    <rPh sb="29" eb="30">
      <t>ウ</t>
    </rPh>
    <rPh sb="32" eb="34">
      <t>バアイ</t>
    </rPh>
    <rPh sb="36" eb="37">
      <t>ゼイ</t>
    </rPh>
    <rPh sb="38" eb="40">
      <t>シンコク</t>
    </rPh>
    <rPh sb="41" eb="42">
      <t>サイ</t>
    </rPh>
    <rPh sb="45" eb="47">
      <t>ショルイ</t>
    </rPh>
    <phoneticPr fontId="1"/>
  </si>
  <si>
    <r>
      <rPr>
        <u/>
        <sz val="12"/>
        <rFont val="ＭＳ Ｐゴシック"/>
        <family val="3"/>
        <charset val="128"/>
      </rPr>
      <t>変更後の</t>
    </r>
    <r>
      <rPr>
        <sz val="12"/>
        <rFont val="ＭＳ Ｐゴシック"/>
        <family val="3"/>
        <charset val="128"/>
      </rPr>
      <t>経営力向上の目標及び経営力向上による経営の向上の程度を示す指標について、基本方針又は事業分野別指針で定める目標を上回っているか。</t>
    </r>
    <rPh sb="0" eb="3">
      <t>ヘンコウゴ</t>
    </rPh>
    <rPh sb="4" eb="7">
      <t>ケイエイリョク</t>
    </rPh>
    <rPh sb="40" eb="42">
      <t>キホン</t>
    </rPh>
    <rPh sb="42" eb="44">
      <t>ホウシン</t>
    </rPh>
    <rPh sb="44" eb="45">
      <t>マタ</t>
    </rPh>
    <rPh sb="46" eb="50">
      <t>ジギョウブンヤ</t>
    </rPh>
    <rPh sb="50" eb="51">
      <t>ベツ</t>
    </rPh>
    <rPh sb="51" eb="53">
      <t>シシン</t>
    </rPh>
    <rPh sb="54" eb="55">
      <t>サダ</t>
    </rPh>
    <rPh sb="57" eb="59">
      <t>モクヒョウ</t>
    </rPh>
    <rPh sb="60" eb="62">
      <t>ウワマワ</t>
    </rPh>
    <phoneticPr fontId="1"/>
  </si>
  <si>
    <t>経営力向上設備の取得後の変更の場合は、設備取得後60日以内の変更申請となっているか。</t>
    <rPh sb="0" eb="3">
      <t>ケイエイリョク</t>
    </rPh>
    <rPh sb="3" eb="5">
      <t>コウジョウ</t>
    </rPh>
    <rPh sb="5" eb="7">
      <t>セツビ</t>
    </rPh>
    <rPh sb="12" eb="14">
      <t>ヘンコウ</t>
    </rPh>
    <rPh sb="30" eb="32">
      <t>ヘンコウ</t>
    </rPh>
    <phoneticPr fontId="1"/>
  </si>
  <si>
    <r>
      <t>名称等の欄に</t>
    </r>
    <r>
      <rPr>
        <u/>
        <sz val="12"/>
        <rFont val="ＭＳ Ｐゴシック"/>
        <family val="3"/>
        <charset val="128"/>
      </rPr>
      <t>変更申請時点での</t>
    </r>
    <r>
      <rPr>
        <sz val="12"/>
        <rFont val="ＭＳ Ｐゴシック"/>
        <family val="3"/>
        <charset val="128"/>
      </rPr>
      <t>事業者の氏名又は名称、代表者名、資本金又は出資の額、常時使用する従業員の数、法人番号（ある場合のみ）を記載しているか。</t>
    </r>
    <rPh sb="0" eb="2">
      <t>メイショウ</t>
    </rPh>
    <rPh sb="2" eb="3">
      <t>トウ</t>
    </rPh>
    <rPh sb="4" eb="5">
      <t>ラン</t>
    </rPh>
    <rPh sb="6" eb="8">
      <t>ヘンコウ</t>
    </rPh>
    <rPh sb="8" eb="10">
      <t>シンセイ</t>
    </rPh>
    <rPh sb="10" eb="12">
      <t>ジテン</t>
    </rPh>
    <rPh sb="25" eb="28">
      <t>ダイヒョウシャ</t>
    </rPh>
    <rPh sb="28" eb="29">
      <t>メイ</t>
    </rPh>
    <rPh sb="30" eb="33">
      <t>シホンキン</t>
    </rPh>
    <rPh sb="33" eb="34">
      <t>マタ</t>
    </rPh>
    <rPh sb="35" eb="37">
      <t>シュッシ</t>
    </rPh>
    <rPh sb="38" eb="39">
      <t>ガク</t>
    </rPh>
    <rPh sb="40" eb="42">
      <t>ジョウジ</t>
    </rPh>
    <rPh sb="42" eb="44">
      <t>シヨウ</t>
    </rPh>
    <rPh sb="46" eb="49">
      <t>ジュウギョウイン</t>
    </rPh>
    <rPh sb="50" eb="51">
      <t>カズ</t>
    </rPh>
    <rPh sb="52" eb="54">
      <t>ホウジン</t>
    </rPh>
    <rPh sb="54" eb="56">
      <t>バンゴウ</t>
    </rPh>
    <rPh sb="59" eb="61">
      <t>バアイ</t>
    </rPh>
    <rPh sb="65" eb="67">
      <t>キサイ</t>
    </rPh>
    <phoneticPr fontId="1"/>
  </si>
  <si>
    <r>
      <rPr>
        <u/>
        <sz val="12"/>
        <rFont val="ＭＳ Ｐゴシック"/>
        <family val="3"/>
        <charset val="128"/>
        <scheme val="minor"/>
      </rPr>
      <t>変更後の</t>
    </r>
    <r>
      <rPr>
        <sz val="12"/>
        <rFont val="ＭＳ Ｐゴシック"/>
        <family val="3"/>
        <charset val="128"/>
        <scheme val="minor"/>
      </rPr>
      <t>計画の実施期間は、変更前を含めて５年以内となっているか。税制措置の特例の対象となる経営力向上設備等の取得を行う場合には、平成３１年３月３１日まで取得をすることとなっているか。</t>
    </r>
    <rPh sb="0" eb="3">
      <t>ヘンコウゴ</t>
    </rPh>
    <rPh sb="4" eb="6">
      <t>ケイカク</t>
    </rPh>
    <rPh sb="7" eb="9">
      <t>ジッシ</t>
    </rPh>
    <rPh sb="9" eb="11">
      <t>キカン</t>
    </rPh>
    <rPh sb="13" eb="16">
      <t>ヘンコウマエ</t>
    </rPh>
    <rPh sb="17" eb="18">
      <t>フク</t>
    </rPh>
    <rPh sb="21" eb="22">
      <t>ネン</t>
    </rPh>
    <rPh sb="22" eb="24">
      <t>イナイ</t>
    </rPh>
    <rPh sb="32" eb="34">
      <t>ゼイセイ</t>
    </rPh>
    <rPh sb="34" eb="36">
      <t>ソチ</t>
    </rPh>
    <rPh sb="37" eb="39">
      <t>トクレイ</t>
    </rPh>
    <rPh sb="40" eb="42">
      <t>タイショウ</t>
    </rPh>
    <rPh sb="45" eb="48">
      <t>ケイエイリョク</t>
    </rPh>
    <rPh sb="48" eb="50">
      <t>コウジョウ</t>
    </rPh>
    <rPh sb="50" eb="52">
      <t>セツビ</t>
    </rPh>
    <rPh sb="52" eb="53">
      <t>トウ</t>
    </rPh>
    <rPh sb="54" eb="56">
      <t>シュトク</t>
    </rPh>
    <rPh sb="57" eb="58">
      <t>オコナ</t>
    </rPh>
    <rPh sb="59" eb="61">
      <t>バアイ</t>
    </rPh>
    <rPh sb="64" eb="66">
      <t>ヘイセイ</t>
    </rPh>
    <rPh sb="68" eb="69">
      <t>ネン</t>
    </rPh>
    <rPh sb="70" eb="71">
      <t>ガツ</t>
    </rPh>
    <rPh sb="73" eb="74">
      <t>ニチ</t>
    </rPh>
    <rPh sb="74" eb="75">
      <t>ツイタチ</t>
    </rPh>
    <rPh sb="76" eb="78">
      <t>シュトク</t>
    </rPh>
    <phoneticPr fontId="1"/>
  </si>
  <si>
    <t>所得金額又は欠損金額の状況（※）
（所得がゼロ又は欠損金が出ている（赤字）の場合にチェック✓）→</t>
    <rPh sb="0" eb="2">
      <t>ショトク</t>
    </rPh>
    <rPh sb="2" eb="4">
      <t>キンガク</t>
    </rPh>
    <rPh sb="4" eb="5">
      <t>マタ</t>
    </rPh>
    <rPh sb="6" eb="8">
      <t>ケッソン</t>
    </rPh>
    <rPh sb="8" eb="10">
      <t>キンガク</t>
    </rPh>
    <rPh sb="11" eb="13">
      <t>ジョウキョウ</t>
    </rPh>
    <rPh sb="18" eb="20">
      <t>ショトク</t>
    </rPh>
    <rPh sb="23" eb="24">
      <t>マタ</t>
    </rPh>
    <rPh sb="25" eb="28">
      <t>ケッソンキン</t>
    </rPh>
    <rPh sb="29" eb="30">
      <t>デ</t>
    </rPh>
    <rPh sb="34" eb="36">
      <t>アカジ</t>
    </rPh>
    <rPh sb="38" eb="40">
      <t>バアイ</t>
    </rPh>
    <phoneticPr fontId="1"/>
  </si>
  <si>
    <t>※法人税申告書別表一（一）の「１　所得金額又は欠損金額」欄（個人事業主の場合は申告書の「所得金額」欄）を参照</t>
    <phoneticPr fontId="1"/>
  </si>
  <si>
    <t>担当者</t>
    <rPh sb="0" eb="3">
      <t>タントウシャ</t>
    </rPh>
    <phoneticPr fontId="1"/>
  </si>
  <si>
    <t xml:space="preserve">
連絡先（TEL）</t>
    <rPh sb="1" eb="4">
      <t>レンラクサキ</t>
    </rPh>
    <phoneticPr fontId="1"/>
  </si>
  <si>
    <t>✓</t>
    <phoneticPr fontId="1"/>
  </si>
  <si>
    <t>該当なし</t>
    <rPh sb="0" eb="2">
      <t>ガイトウ</t>
    </rPh>
    <phoneticPr fontId="1"/>
  </si>
  <si>
    <t>実施事項（６　経営力向上の内容の実施事項の記号）、金額、資金調達方法を記載しているか。同一の使途・用途であっても、複数の資金調達方法により資金を調達する場合には、資金調達方法ごとに項目を分けて記載されているか。</t>
    <rPh sb="7" eb="10">
      <t>ケイエイリョク</t>
    </rPh>
    <rPh sb="10" eb="12">
      <t>コウジョウ</t>
    </rPh>
    <rPh sb="13" eb="15">
      <t>ナイヨウ</t>
    </rPh>
    <rPh sb="16" eb="18">
      <t>ジッシ</t>
    </rPh>
    <rPh sb="18" eb="20">
      <t>ジコウ</t>
    </rPh>
    <rPh sb="21" eb="23">
      <t>キゴウ</t>
    </rPh>
    <rPh sb="25" eb="27">
      <t>キンガク</t>
    </rPh>
    <rPh sb="28" eb="30">
      <t>シキン</t>
    </rPh>
    <rPh sb="30" eb="32">
      <t>チョウタツ</t>
    </rPh>
    <rPh sb="32" eb="34">
      <t>ホウホウ</t>
    </rPh>
    <rPh sb="35" eb="37">
      <t>キサイ</t>
    </rPh>
    <phoneticPr fontId="1"/>
  </si>
  <si>
    <t>　補助金等名称：</t>
    <rPh sb="1" eb="4">
      <t>ホジョキン</t>
    </rPh>
    <rPh sb="4" eb="5">
      <t>トウ</t>
    </rPh>
    <rPh sb="5" eb="7">
      <t>メイショウ</t>
    </rPh>
    <phoneticPr fontId="1"/>
  </si>
  <si>
    <t>　本計画の申請に併せて補助金等の申請を予定している場合、補助金等の名称等を記載</t>
    <phoneticPr fontId="1"/>
  </si>
  <si>
    <t>　申請時期：平成　　　　年　　　　月（予定）</t>
    <rPh sb="1" eb="3">
      <t>シンセイ</t>
    </rPh>
    <rPh sb="3" eb="5">
      <t>ジキ</t>
    </rPh>
    <rPh sb="6" eb="8">
      <t>ヘイセイ</t>
    </rPh>
    <rPh sb="12" eb="13">
      <t>ネン</t>
    </rPh>
    <rPh sb="17" eb="18">
      <t>ガツ</t>
    </rPh>
    <rPh sb="19" eb="21">
      <t>ヨテイ</t>
    </rPh>
    <phoneticPr fontId="1"/>
  </si>
  <si>
    <t>　交付機関名：</t>
    <rPh sb="1" eb="3">
      <t>コウフ</t>
    </rPh>
    <rPh sb="3" eb="6">
      <t>キカンメイ</t>
    </rPh>
    <phoneticPr fontId="1"/>
  </si>
  <si>
    <t>名</t>
    <rPh sb="0" eb="1">
      <t>メイ</t>
    </rPh>
    <phoneticPr fontId="1"/>
  </si>
  <si>
    <t>決算月</t>
    <rPh sb="0" eb="2">
      <t>ケッサン</t>
    </rPh>
    <rPh sb="2" eb="3">
      <t>ツキ</t>
    </rPh>
    <phoneticPr fontId="1"/>
  </si>
  <si>
    <t>担当者メールアドレス</t>
    <rPh sb="0" eb="3">
      <t>タントウシャ</t>
    </rPh>
    <phoneticPr fontId="1"/>
  </si>
  <si>
    <t>【本計画の作成に当たって、認定経営革新等支援機関の支援を受けた場合は、その名称等を記載】</t>
    <rPh sb="1" eb="4">
      <t>ホンケイカク</t>
    </rPh>
    <rPh sb="5" eb="7">
      <t>サクセイ</t>
    </rPh>
    <rPh sb="8" eb="9">
      <t>ア</t>
    </rPh>
    <rPh sb="13" eb="15">
      <t>ニンテイ</t>
    </rPh>
    <rPh sb="15" eb="17">
      <t>ケイエイ</t>
    </rPh>
    <rPh sb="17" eb="19">
      <t>カクシン</t>
    </rPh>
    <rPh sb="19" eb="20">
      <t>トウ</t>
    </rPh>
    <rPh sb="20" eb="22">
      <t>シエン</t>
    </rPh>
    <rPh sb="22" eb="24">
      <t>キカン</t>
    </rPh>
    <rPh sb="25" eb="27">
      <t>シエン</t>
    </rPh>
    <rPh sb="28" eb="29">
      <t>ウ</t>
    </rPh>
    <rPh sb="31" eb="33">
      <t>バアイ</t>
    </rPh>
    <rPh sb="37" eb="39">
      <t>メイショウ</t>
    </rPh>
    <rPh sb="39" eb="40">
      <t>トウ</t>
    </rPh>
    <rPh sb="41" eb="43">
      <t>キサイ</t>
    </rPh>
    <phoneticPr fontId="3"/>
  </si>
  <si>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3"/>
  </si>
  <si>
    <t>支店名</t>
    <rPh sb="0" eb="3">
      <t>シテンメイ</t>
    </rPh>
    <phoneticPr fontId="1"/>
  </si>
  <si>
    <t>年　　　　月　　　　日</t>
    <phoneticPr fontId="1"/>
  </si>
  <si>
    <t>受付日　平成　　 　　　年　 　　　　月　　　　　 日　　　　　　　</t>
    <rPh sb="0" eb="3">
      <t>ウケツケビ</t>
    </rPh>
    <rPh sb="4" eb="6">
      <t>ヘイセイ</t>
    </rPh>
    <rPh sb="12" eb="13">
      <t>ネン</t>
    </rPh>
    <rPh sb="19" eb="20">
      <t>ガツ</t>
    </rPh>
    <rPh sb="26" eb="27">
      <t>ニチ</t>
    </rPh>
    <phoneticPr fontId="3"/>
  </si>
  <si>
    <t>7</t>
    <phoneticPr fontId="1"/>
  </si>
  <si>
    <t>可</t>
    <rPh sb="0" eb="1">
      <t>カ</t>
    </rPh>
    <phoneticPr fontId="1"/>
  </si>
  <si>
    <t>不可</t>
    <rPh sb="0" eb="2">
      <t>フカ</t>
    </rPh>
    <phoneticPr fontId="1"/>
  </si>
  <si>
    <t>✓</t>
    <phoneticPr fontId="1"/>
  </si>
  <si>
    <t>　認定された場合、貴社の事業社名、法人番号、住所等を中小企業庁ＨＰ等で公表することは可能か。※協力依頼です。　</t>
    <phoneticPr fontId="1"/>
  </si>
  <si>
    <t>　貴社の計画の内容等について、別途同意の上、事例集として公表することは可能か。　※協力依頼です。</t>
    <phoneticPr fontId="1"/>
  </si>
  <si>
    <t>✓</t>
    <phoneticPr fontId="1"/>
  </si>
  <si>
    <t>（いずれかに✓をしてください）</t>
    <phoneticPr fontId="1"/>
  </si>
  <si>
    <r>
      <t>（事業分野別指針がある場合）事業分野別指針の該当箇所がある場合、該当箇所を記載しているか。</t>
    </r>
    <r>
      <rPr>
        <u/>
        <sz val="12"/>
        <rFont val="ＭＳ Ｐゴシック"/>
        <family val="3"/>
        <charset val="128"/>
        <scheme val="minor"/>
      </rPr>
      <t>変更後の</t>
    </r>
    <r>
      <rPr>
        <sz val="12"/>
        <rFont val="ＭＳ Ｐゴシック"/>
        <family val="3"/>
        <charset val="128"/>
        <scheme val="minor"/>
      </rPr>
      <t>実施事項として具体的な取組を記載しているか。事業分野別指針において規模に応じた取組項目の数が定められている場合、</t>
    </r>
    <r>
      <rPr>
        <u/>
        <sz val="12"/>
        <rFont val="ＭＳ Ｐゴシック"/>
        <family val="3"/>
        <charset val="128"/>
        <scheme val="minor"/>
      </rPr>
      <t>変更後も</t>
    </r>
    <r>
      <rPr>
        <sz val="12"/>
        <rFont val="ＭＳ Ｐゴシック"/>
        <family val="3"/>
        <charset val="128"/>
        <scheme val="minor"/>
      </rPr>
      <t>必要な項目以上の取組を記載しているか。</t>
    </r>
    <rPh sb="45" eb="48">
      <t>ヘンコウゴ</t>
    </rPh>
    <rPh sb="49" eb="51">
      <t>ジッシ</t>
    </rPh>
    <rPh sb="51" eb="53">
      <t>ジコウ</t>
    </rPh>
    <rPh sb="56" eb="59">
      <t>グタイテキ</t>
    </rPh>
    <rPh sb="60" eb="62">
      <t>トリクミ</t>
    </rPh>
    <rPh sb="63" eb="65">
      <t>キサイ</t>
    </rPh>
    <rPh sb="71" eb="75">
      <t>ジギョウブンヤ</t>
    </rPh>
    <rPh sb="75" eb="76">
      <t>ベツ</t>
    </rPh>
    <rPh sb="76" eb="78">
      <t>シシン</t>
    </rPh>
    <rPh sb="82" eb="84">
      <t>キボ</t>
    </rPh>
    <rPh sb="85" eb="86">
      <t>オウ</t>
    </rPh>
    <rPh sb="88" eb="90">
      <t>トリクミ</t>
    </rPh>
    <rPh sb="90" eb="92">
      <t>コウモク</t>
    </rPh>
    <rPh sb="93" eb="94">
      <t>カズ</t>
    </rPh>
    <rPh sb="95" eb="96">
      <t>サダ</t>
    </rPh>
    <rPh sb="102" eb="104">
      <t>バアイ</t>
    </rPh>
    <rPh sb="105" eb="108">
      <t>ヘンコウゴ</t>
    </rPh>
    <rPh sb="109" eb="111">
      <t>ヒツヨウ</t>
    </rPh>
    <rPh sb="112" eb="114">
      <t>コウモク</t>
    </rPh>
    <rPh sb="114" eb="116">
      <t>イジョウ</t>
    </rPh>
    <rPh sb="117" eb="119">
      <t>トリクミ</t>
    </rPh>
    <rPh sb="120" eb="122">
      <t>キサイ</t>
    </rPh>
    <phoneticPr fontId="1"/>
  </si>
  <si>
    <t>170516版</t>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</si>
</sst>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0"/>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sz val="16"/>
      <name val="ＭＳ Ｐゴシック"/>
      <family val="3"/>
      <charset val="128"/>
      <scheme val="minor"/>
    </font>
    <font>
      <u/>
      <sz val="11"/>
      <name val="ＭＳ Ｐゴシック"/>
      <family val="3"/>
      <charset val="128"/>
    </font>
    <font>
      <sz val="16"/>
      <name val="ＭＳ Ｐゴシック"/>
      <family val="3"/>
      <charset val="128"/>
    </font>
    <font>
      <u/>
      <sz val="12"/>
      <name val="ＭＳ Ｐゴシック"/>
      <family val="3"/>
      <charset val="128"/>
      <scheme val="minor"/>
    </font>
    <font>
      <sz val="22"/>
      <color rgb="FFFF0000"/>
      <name val="ＭＳ Ｐゴシック"/>
      <family val="3"/>
      <charset val="128"/>
    </font>
    <font>
      <b/>
      <sz val="8"/>
      <name val="ＭＳ Ｐゴシック"/>
      <family val="3"/>
      <charset val="128"/>
    </font>
    <font>
      <b/>
      <sz val="12"/>
      <name val="ＭＳ Ｐゴシック"/>
      <family val="3"/>
      <charset val="128"/>
    </font>
    <font>
      <u/>
      <sz val="12"/>
      <name val="ＭＳ Ｐゴシック"/>
      <family val="3"/>
      <charset val="128"/>
    </font>
    <font>
      <u/>
      <sz val="11"/>
      <name val="ＭＳ Ｐゴシック"/>
      <family val="3"/>
      <charset val="128"/>
      <scheme val="minor"/>
    </font>
    <font>
      <sz val="20"/>
      <name val="ＭＳ Ｐゴシック"/>
      <family val="3"/>
      <charset val="128"/>
    </font>
    <font>
      <sz val="11"/>
      <color theme="1"/>
      <name val="ＭＳ Ｐゴシック"/>
      <family val="2"/>
      <charset val="128"/>
      <scheme val="minor"/>
    </font>
    <font>
      <b/>
      <sz val="10"/>
      <name val="ＭＳ Ｐゴシック"/>
      <family val="3"/>
      <charset val="128"/>
    </font>
    <font>
      <b/>
      <sz val="22"/>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auto="1"/>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auto="1"/>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5" fillId="0" borderId="0"/>
    <xf numFmtId="38" fontId="25" fillId="0" borderId="0" applyFont="0" applyFill="0" applyBorder="0" applyAlignment="0" applyProtection="0">
      <alignment vertical="center"/>
    </xf>
  </cellStyleXfs>
  <cellXfs count="231">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11" fillId="0" borderId="14" xfId="1" applyFont="1" applyFill="1" applyBorder="1" applyAlignment="1">
      <alignment horizontal="center" vertical="center" wrapText="1"/>
    </xf>
    <xf numFmtId="58" fontId="8" fillId="0" borderId="6" xfId="1" applyNumberFormat="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14" xfId="1" applyNumberFormat="1" applyFont="1" applyFill="1" applyBorder="1" applyAlignment="1">
      <alignment horizontal="center" vertical="center" wrapText="1"/>
    </xf>
    <xf numFmtId="56" fontId="11" fillId="0" borderId="14" xfId="1" quotePrefix="1" applyNumberFormat="1" applyFont="1" applyFill="1" applyBorder="1" applyAlignment="1">
      <alignment horizontal="center" vertical="center" wrapText="1"/>
    </xf>
    <xf numFmtId="0" fontId="11" fillId="0" borderId="9" xfId="1" applyFont="1" applyFill="1" applyBorder="1" applyAlignment="1">
      <alignment horizontal="center" vertical="center" wrapText="1"/>
    </xf>
    <xf numFmtId="0" fontId="8" fillId="0" borderId="29" xfId="1" applyFont="1" applyFill="1" applyBorder="1" applyAlignment="1">
      <alignment vertical="center"/>
    </xf>
    <xf numFmtId="0" fontId="8" fillId="0" borderId="30" xfId="1" applyFont="1" applyFill="1" applyBorder="1" applyAlignment="1">
      <alignment horizontal="center" vertical="center"/>
    </xf>
    <xf numFmtId="0" fontId="8" fillId="0" borderId="30" xfId="1" applyFont="1" applyFill="1" applyBorder="1" applyAlignment="1">
      <alignment vertical="center"/>
    </xf>
    <xf numFmtId="0" fontId="8" fillId="0" borderId="31" xfId="1" applyFont="1" applyFill="1" applyBorder="1" applyAlignment="1">
      <alignment vertical="center"/>
    </xf>
    <xf numFmtId="0" fontId="8" fillId="0" borderId="0" xfId="1" applyFont="1" applyFill="1" applyBorder="1" applyAlignment="1">
      <alignment vertical="center"/>
    </xf>
    <xf numFmtId="0" fontId="8" fillId="0" borderId="32" xfId="1" applyFont="1" applyFill="1" applyBorder="1" applyAlignment="1">
      <alignment vertical="center"/>
    </xf>
    <xf numFmtId="0" fontId="8" fillId="0" borderId="33" xfId="1" applyFont="1" applyFill="1" applyBorder="1" applyAlignment="1">
      <alignment vertical="center"/>
    </xf>
    <xf numFmtId="0" fontId="8" fillId="0" borderId="0" xfId="1" applyFont="1" applyFill="1" applyBorder="1" applyAlignment="1">
      <alignment horizontal="center" vertical="center"/>
    </xf>
    <xf numFmtId="0" fontId="13" fillId="0" borderId="0" xfId="1" applyFont="1" applyFill="1" applyBorder="1" applyAlignment="1">
      <alignment horizontal="center" vertical="center"/>
    </xf>
    <xf numFmtId="0" fontId="9" fillId="0" borderId="0" xfId="1" applyFont="1" applyFill="1" applyBorder="1" applyAlignment="1">
      <alignment vertical="center"/>
    </xf>
    <xf numFmtId="58" fontId="8" fillId="0" borderId="0" xfId="1" applyNumberFormat="1" applyFont="1" applyFill="1" applyBorder="1" applyAlignment="1">
      <alignment vertical="center"/>
    </xf>
    <xf numFmtId="0" fontId="8" fillId="0" borderId="0" xfId="1" applyFont="1" applyFill="1" applyBorder="1" applyAlignment="1">
      <alignment horizontal="right" vertical="center"/>
    </xf>
    <xf numFmtId="0" fontId="8" fillId="0" borderId="19"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13" xfId="1" applyFont="1" applyFill="1" applyBorder="1" applyAlignment="1">
      <alignment horizontal="center" vertical="center"/>
    </xf>
    <xf numFmtId="0" fontId="14" fillId="0" borderId="20" xfId="0" applyFont="1" applyBorder="1" applyAlignment="1">
      <alignment horizontal="left" vertical="center"/>
    </xf>
    <xf numFmtId="0" fontId="8" fillId="2" borderId="41" xfId="1" applyFont="1" applyFill="1" applyBorder="1" applyAlignment="1">
      <alignment horizontal="center" vertical="center"/>
    </xf>
    <xf numFmtId="0" fontId="8" fillId="2" borderId="23" xfId="1" applyFont="1" applyFill="1" applyBorder="1" applyAlignment="1">
      <alignment horizontal="center" vertical="center"/>
    </xf>
    <xf numFmtId="0" fontId="11" fillId="0" borderId="14" xfId="1" quotePrefix="1" applyFont="1" applyFill="1" applyBorder="1" applyAlignment="1">
      <alignment horizontal="center" vertical="center" wrapText="1"/>
    </xf>
    <xf numFmtId="0" fontId="14" fillId="0" borderId="40" xfId="0" applyFont="1" applyFill="1" applyBorder="1" applyAlignment="1">
      <alignment horizontal="left" vertical="center"/>
    </xf>
    <xf numFmtId="0" fontId="14" fillId="0" borderId="38" xfId="0" applyFont="1" applyFill="1" applyBorder="1" applyAlignment="1">
      <alignment vertical="center"/>
    </xf>
    <xf numFmtId="0" fontId="14" fillId="0" borderId="0" xfId="0" applyFont="1" applyFill="1" applyBorder="1" applyAlignment="1">
      <alignment horizontal="left" vertical="center"/>
    </xf>
    <xf numFmtId="0" fontId="14" fillId="0" borderId="37" xfId="0" applyFont="1" applyFill="1" applyBorder="1" applyAlignment="1">
      <alignment horizontal="left" vertical="center"/>
    </xf>
    <xf numFmtId="0" fontId="8" fillId="0" borderId="0" xfId="1" applyFont="1" applyFill="1" applyBorder="1" applyAlignment="1">
      <alignment horizontal="left" vertical="center"/>
    </xf>
    <xf numFmtId="0" fontId="8" fillId="0" borderId="27" xfId="1" applyFont="1" applyFill="1" applyBorder="1" applyAlignment="1">
      <alignment vertical="center"/>
    </xf>
    <xf numFmtId="0" fontId="8" fillId="0" borderId="28" xfId="1" applyFont="1" applyFill="1" applyBorder="1" applyAlignment="1">
      <alignment horizontal="center" vertical="center"/>
    </xf>
    <xf numFmtId="0" fontId="8" fillId="0" borderId="38" xfId="1" applyFont="1" applyFill="1" applyBorder="1" applyAlignment="1">
      <alignment vertical="center"/>
    </xf>
    <xf numFmtId="0" fontId="8" fillId="0" borderId="15" xfId="1" applyFont="1" applyFill="1" applyBorder="1" applyAlignment="1">
      <alignment vertical="center"/>
    </xf>
    <xf numFmtId="0" fontId="8" fillId="0" borderId="22" xfId="1" applyFont="1" applyFill="1" applyBorder="1" applyAlignment="1">
      <alignment horizontal="center" vertical="center"/>
    </xf>
    <xf numFmtId="0" fontId="14" fillId="0" borderId="0" xfId="0" applyFont="1" applyFill="1" applyBorder="1" applyAlignment="1">
      <alignment vertical="center"/>
    </xf>
    <xf numFmtId="0" fontId="8" fillId="0" borderId="0" xfId="1" applyFont="1" applyFill="1" applyBorder="1" applyAlignment="1">
      <alignment horizontal="left" vertical="center" wrapText="1"/>
    </xf>
    <xf numFmtId="0" fontId="14" fillId="0" borderId="0" xfId="0" applyFont="1" applyBorder="1">
      <alignment vertical="center"/>
    </xf>
    <xf numFmtId="0" fontId="16" fillId="0" borderId="21" xfId="1" applyFont="1" applyFill="1" applyBorder="1" applyAlignment="1">
      <alignment vertical="center"/>
    </xf>
    <xf numFmtId="0" fontId="12" fillId="0" borderId="21" xfId="1" applyFont="1" applyBorder="1" applyAlignment="1">
      <alignment vertical="center"/>
    </xf>
    <xf numFmtId="0" fontId="8" fillId="0" borderId="34" xfId="1" applyFont="1" applyFill="1" applyBorder="1" applyAlignment="1">
      <alignment vertical="center"/>
    </xf>
    <xf numFmtId="0" fontId="8" fillId="0" borderId="35" xfId="1" applyFont="1" applyFill="1" applyBorder="1" applyAlignment="1">
      <alignment horizontal="center" vertical="center"/>
    </xf>
    <xf numFmtId="0" fontId="8" fillId="0" borderId="35" xfId="1" applyFont="1" applyFill="1" applyBorder="1" applyAlignment="1">
      <alignment vertical="center"/>
    </xf>
    <xf numFmtId="0" fontId="8" fillId="0" borderId="36" xfId="1" applyFont="1" applyFill="1" applyBorder="1" applyAlignment="1">
      <alignment vertical="center"/>
    </xf>
    <xf numFmtId="0" fontId="8" fillId="2" borderId="46" xfId="1" applyFont="1" applyFill="1" applyBorder="1" applyAlignment="1">
      <alignment horizontal="center" vertical="center"/>
    </xf>
    <xf numFmtId="0" fontId="14" fillId="0" borderId="38" xfId="0" applyFont="1" applyFill="1" applyBorder="1" applyAlignment="1">
      <alignment horizontal="left" vertical="center" wrapText="1"/>
    </xf>
    <xf numFmtId="0" fontId="11" fillId="0" borderId="48" xfId="1" applyFont="1" applyFill="1" applyBorder="1" applyAlignment="1">
      <alignment horizontal="center" vertical="center" wrapText="1"/>
    </xf>
    <xf numFmtId="0" fontId="19" fillId="0" borderId="0" xfId="1" applyFont="1" applyFill="1" applyBorder="1" applyAlignment="1">
      <alignment vertical="center"/>
    </xf>
    <xf numFmtId="0" fontId="14" fillId="0" borderId="40" xfId="0" applyFont="1" applyBorder="1" applyAlignment="1">
      <alignment horizontal="left" vertical="center" wrapText="1"/>
    </xf>
    <xf numFmtId="0" fontId="14" fillId="0" borderId="40" xfId="0" applyFont="1" applyBorder="1" applyAlignment="1">
      <alignment horizontal="left" vertical="center"/>
    </xf>
    <xf numFmtId="0" fontId="12" fillId="0" borderId="40" xfId="0" applyFont="1" applyBorder="1" applyAlignment="1">
      <alignment vertical="center" wrapText="1"/>
    </xf>
    <xf numFmtId="0" fontId="8" fillId="0" borderId="5" xfId="1" applyFont="1" applyFill="1" applyBorder="1" applyAlignment="1">
      <alignment horizontal="center" vertical="center" wrapText="1"/>
    </xf>
    <xf numFmtId="56" fontId="11" fillId="0" borderId="50" xfId="1" quotePrefix="1" applyNumberFormat="1" applyFont="1" applyFill="1" applyBorder="1" applyAlignment="1">
      <alignment horizontal="center" vertical="center" wrapText="1"/>
    </xf>
    <xf numFmtId="0" fontId="8" fillId="2" borderId="2" xfId="1" applyFont="1" applyFill="1" applyBorder="1" applyAlignment="1">
      <alignment horizontal="center" vertical="center"/>
    </xf>
    <xf numFmtId="0" fontId="8" fillId="0" borderId="52" xfId="1" applyFont="1" applyFill="1" applyBorder="1" applyAlignment="1">
      <alignment vertical="center"/>
    </xf>
    <xf numFmtId="0" fontId="12" fillId="0" borderId="49" xfId="0" applyFont="1" applyBorder="1" applyAlignment="1">
      <alignment vertical="center"/>
    </xf>
    <xf numFmtId="0" fontId="12" fillId="0" borderId="44" xfId="0" applyFont="1" applyBorder="1" applyAlignment="1">
      <alignment vertical="center"/>
    </xf>
    <xf numFmtId="0" fontId="8" fillId="0" borderId="47" xfId="1" applyFont="1" applyFill="1" applyBorder="1" applyAlignment="1">
      <alignment horizontal="left" vertical="center" wrapText="1"/>
    </xf>
    <xf numFmtId="0" fontId="8" fillId="0" borderId="28" xfId="1" applyFont="1" applyFill="1" applyBorder="1" applyAlignment="1">
      <alignment vertical="center"/>
    </xf>
    <xf numFmtId="0" fontId="14" fillId="0" borderId="12" xfId="0" applyFont="1" applyBorder="1" applyAlignment="1">
      <alignment horizontal="left" vertical="center"/>
    </xf>
    <xf numFmtId="0" fontId="8" fillId="0" borderId="0" xfId="1" applyFont="1" applyFill="1" applyBorder="1" applyAlignment="1">
      <alignment horizontal="center" vertical="center"/>
    </xf>
    <xf numFmtId="0" fontId="23" fillId="0" borderId="49" xfId="0" applyFont="1" applyBorder="1" applyAlignment="1">
      <alignment vertical="center" wrapText="1"/>
    </xf>
    <xf numFmtId="0" fontId="12" fillId="0" borderId="49" xfId="0" applyFont="1" applyBorder="1" applyAlignment="1">
      <alignment vertical="center" wrapText="1"/>
    </xf>
    <xf numFmtId="0" fontId="14" fillId="0" borderId="38" xfId="0" applyFont="1" applyBorder="1" applyAlignment="1">
      <alignment horizontal="left" vertical="center"/>
    </xf>
    <xf numFmtId="0" fontId="14" fillId="0" borderId="37" xfId="0" applyFont="1" applyBorder="1" applyAlignment="1">
      <alignment horizontal="left" vertical="center" wrapText="1"/>
    </xf>
    <xf numFmtId="0" fontId="14" fillId="0" borderId="12" xfId="0" applyFont="1" applyBorder="1" applyAlignment="1">
      <alignment vertical="center" wrapText="1"/>
    </xf>
    <xf numFmtId="0" fontId="13" fillId="0" borderId="37" xfId="1" applyFont="1" applyFill="1" applyBorder="1" applyAlignment="1">
      <alignment horizontal="center" vertical="center" wrapText="1"/>
    </xf>
    <xf numFmtId="0" fontId="8" fillId="0" borderId="0" xfId="1" applyFont="1" applyFill="1" applyBorder="1" applyAlignment="1">
      <alignment horizontal="center" vertical="center"/>
    </xf>
    <xf numFmtId="0" fontId="14" fillId="0" borderId="0" xfId="0" applyFont="1" applyFill="1" applyBorder="1" applyAlignment="1">
      <alignment horizontal="left" wrapText="1"/>
    </xf>
    <xf numFmtId="58" fontId="24" fillId="0" borderId="3" xfId="1" applyNumberFormat="1" applyFont="1" applyFill="1" applyBorder="1" applyAlignment="1">
      <alignment horizontal="center" vertical="center" shrinkToFit="1"/>
    </xf>
    <xf numFmtId="58" fontId="24" fillId="0" borderId="41" xfId="1" applyNumberFormat="1" applyFont="1" applyFill="1" applyBorder="1" applyAlignment="1">
      <alignment horizontal="center" vertical="center" shrinkToFit="1"/>
    </xf>
    <xf numFmtId="0" fontId="14" fillId="0" borderId="20" xfId="0" applyFont="1" applyBorder="1" applyAlignment="1">
      <alignment horizontal="left" vertical="center"/>
    </xf>
    <xf numFmtId="0" fontId="13" fillId="0" borderId="12" xfId="1" applyFont="1" applyFill="1" applyBorder="1" applyAlignment="1">
      <alignment horizontal="left" vertical="center"/>
    </xf>
    <xf numFmtId="0" fontId="14" fillId="0" borderId="12" xfId="0" applyFont="1" applyBorder="1" applyAlignment="1">
      <alignment horizontal="left" vertical="center" wrapText="1"/>
    </xf>
    <xf numFmtId="0" fontId="14" fillId="0" borderId="12" xfId="0" applyFont="1" applyBorder="1" applyAlignment="1">
      <alignment vertical="center" wrapText="1"/>
    </xf>
    <xf numFmtId="0" fontId="14" fillId="0" borderId="12" xfId="0" applyFont="1" applyBorder="1" applyAlignment="1">
      <alignment horizontal="left" vertical="center"/>
    </xf>
    <xf numFmtId="0" fontId="13" fillId="0" borderId="37" xfId="1" applyFont="1" applyFill="1" applyBorder="1" applyAlignment="1">
      <alignment horizontal="left" vertical="center" wrapText="1"/>
    </xf>
    <xf numFmtId="0" fontId="14" fillId="0" borderId="12" xfId="0" applyFont="1" applyBorder="1" applyAlignment="1">
      <alignment horizontal="left" vertical="center" shrinkToFit="1"/>
    </xf>
    <xf numFmtId="0" fontId="13" fillId="0" borderId="2" xfId="1" applyFont="1" applyFill="1" applyBorder="1" applyAlignment="1">
      <alignment vertical="center" wrapText="1"/>
    </xf>
    <xf numFmtId="0" fontId="14" fillId="0" borderId="38" xfId="0" applyFont="1" applyFill="1" applyBorder="1" applyAlignment="1">
      <alignment horizontal="center" vertical="center" shrinkToFit="1"/>
    </xf>
    <xf numFmtId="0" fontId="8" fillId="0" borderId="5" xfId="1" applyFont="1" applyFill="1" applyBorder="1" applyAlignment="1">
      <alignment horizontal="center" vertical="center" wrapText="1"/>
    </xf>
    <xf numFmtId="0" fontId="21" fillId="0" borderId="12" xfId="1" applyFont="1" applyFill="1" applyBorder="1" applyAlignment="1">
      <alignment horizontal="center" vertical="center"/>
    </xf>
    <xf numFmtId="0" fontId="13" fillId="0" borderId="37" xfId="1" applyFont="1" applyFill="1" applyBorder="1" applyAlignment="1">
      <alignment horizontal="left" vertical="center"/>
    </xf>
    <xf numFmtId="0" fontId="7" fillId="0" borderId="37" xfId="1" applyFont="1" applyFill="1" applyBorder="1" applyAlignment="1">
      <alignment horizontal="right" vertical="center"/>
    </xf>
    <xf numFmtId="0" fontId="13" fillId="0" borderId="42" xfId="1" applyFont="1" applyFill="1" applyBorder="1" applyAlignment="1">
      <alignment vertical="center" wrapText="1"/>
    </xf>
    <xf numFmtId="0" fontId="8" fillId="0" borderId="0" xfId="1" applyFont="1" applyFill="1" applyBorder="1" applyAlignment="1">
      <alignment horizontal="center" vertical="center"/>
    </xf>
    <xf numFmtId="0" fontId="18" fillId="0" borderId="38" xfId="0" applyFont="1" applyBorder="1" applyAlignment="1">
      <alignment vertical="center" wrapText="1"/>
    </xf>
    <xf numFmtId="0" fontId="14" fillId="0" borderId="38" xfId="0" applyFont="1" applyBorder="1" applyAlignment="1">
      <alignment vertical="center" wrapText="1"/>
    </xf>
    <xf numFmtId="0" fontId="12" fillId="0" borderId="0" xfId="0" applyFont="1" applyBorder="1" applyAlignment="1">
      <alignment vertical="center"/>
    </xf>
    <xf numFmtId="0" fontId="12" fillId="0" borderId="37" xfId="0" applyFont="1" applyBorder="1" applyAlignment="1">
      <alignment vertical="center"/>
    </xf>
    <xf numFmtId="0" fontId="13" fillId="0" borderId="38" xfId="1" applyFont="1" applyFill="1" applyBorder="1" applyAlignment="1">
      <alignment horizontal="left" vertical="center" wrapText="1"/>
    </xf>
    <xf numFmtId="0" fontId="13" fillId="0" borderId="0" xfId="1" applyFont="1" applyFill="1" applyBorder="1" applyAlignment="1">
      <alignment horizontal="left" vertical="center"/>
    </xf>
    <xf numFmtId="0" fontId="15" fillId="0" borderId="0" xfId="0" applyFont="1" applyBorder="1" applyAlignment="1">
      <alignment horizontal="right" vertical="center"/>
    </xf>
    <xf numFmtId="0" fontId="9" fillId="4" borderId="14" xfId="1" applyFont="1" applyFill="1" applyBorder="1" applyAlignment="1">
      <alignment horizontal="center" vertical="center" shrinkToFit="1"/>
    </xf>
    <xf numFmtId="0" fontId="9" fillId="4" borderId="1" xfId="1" applyFont="1" applyFill="1" applyBorder="1" applyAlignment="1">
      <alignment vertical="center" shrinkToFit="1"/>
    </xf>
    <xf numFmtId="0" fontId="9" fillId="4" borderId="1" xfId="1" applyFont="1" applyFill="1" applyBorder="1" applyAlignment="1">
      <alignment horizontal="center" vertical="center" shrinkToFit="1"/>
    </xf>
    <xf numFmtId="0" fontId="26" fillId="4" borderId="4" xfId="1" applyFont="1" applyFill="1" applyBorder="1" applyAlignment="1">
      <alignment horizontal="center" vertical="center" wrapText="1" shrinkToFit="1"/>
    </xf>
    <xf numFmtId="0" fontId="26" fillId="4" borderId="17" xfId="1" applyFont="1" applyFill="1" applyBorder="1" applyAlignment="1">
      <alignment horizontal="center" vertical="center" shrinkToFit="1"/>
    </xf>
    <xf numFmtId="0" fontId="26" fillId="4" borderId="17" xfId="1" applyFont="1" applyFill="1" applyBorder="1" applyAlignment="1">
      <alignment horizontal="center" vertical="center" wrapText="1" shrinkToFit="1"/>
    </xf>
    <xf numFmtId="0" fontId="9" fillId="4" borderId="9" xfId="1" applyFont="1" applyFill="1" applyBorder="1" applyAlignment="1">
      <alignment horizontal="center" vertical="center" shrinkToFit="1"/>
    </xf>
    <xf numFmtId="0" fontId="9" fillId="4" borderId="11" xfId="1" applyFont="1" applyFill="1" applyBorder="1" applyAlignment="1">
      <alignment horizontal="center" vertical="center" shrinkToFit="1"/>
    </xf>
    <xf numFmtId="0" fontId="21" fillId="0" borderId="26" xfId="1" applyFont="1" applyFill="1" applyBorder="1" applyAlignment="1">
      <alignment horizontal="center" vertical="center"/>
    </xf>
    <xf numFmtId="0" fontId="21" fillId="0" borderId="53" xfId="1" applyFont="1" applyFill="1" applyBorder="1" applyAlignment="1">
      <alignment horizontal="center" vertical="center"/>
    </xf>
    <xf numFmtId="0" fontId="27" fillId="0" borderId="12" xfId="1" applyFont="1" applyFill="1" applyBorder="1" applyAlignment="1">
      <alignment vertical="center"/>
    </xf>
    <xf numFmtId="0" fontId="27" fillId="0" borderId="2" xfId="1" applyFont="1" applyFill="1" applyBorder="1" applyAlignment="1">
      <alignment vertical="center" shrinkToFit="1"/>
    </xf>
    <xf numFmtId="0" fontId="27" fillId="0" borderId="2" xfId="1" applyFont="1" applyFill="1" applyBorder="1" applyAlignment="1">
      <alignment horizontal="center" vertical="center"/>
    </xf>
    <xf numFmtId="0" fontId="27" fillId="0" borderId="16" xfId="1" applyFont="1" applyFill="1" applyBorder="1" applyAlignment="1">
      <alignment horizontal="center" vertical="center"/>
    </xf>
    <xf numFmtId="38" fontId="10" fillId="0" borderId="2" xfId="2" applyFont="1" applyFill="1" applyBorder="1" applyAlignment="1">
      <alignment vertical="center"/>
    </xf>
    <xf numFmtId="0" fontId="15" fillId="0" borderId="0" xfId="0" applyFont="1" applyFill="1" applyBorder="1" applyAlignment="1">
      <alignment horizontal="center" vertical="center" shrinkToFit="1"/>
    </xf>
    <xf numFmtId="0" fontId="13" fillId="0" borderId="38" xfId="1" applyFont="1" applyFill="1" applyBorder="1" applyAlignment="1">
      <alignment horizontal="left" vertical="center"/>
    </xf>
    <xf numFmtId="0" fontId="13" fillId="0" borderId="37" xfId="1" applyFont="1" applyFill="1" applyBorder="1" applyAlignment="1">
      <alignment vertical="center"/>
    </xf>
    <xf numFmtId="0" fontId="14" fillId="0" borderId="56" xfId="0" applyFont="1" applyBorder="1" applyAlignment="1">
      <alignment horizontal="center" vertical="center"/>
    </xf>
    <xf numFmtId="58" fontId="13" fillId="0" borderId="28" xfId="1" applyNumberFormat="1" applyFont="1" applyFill="1" applyBorder="1" applyAlignment="1">
      <alignment horizontal="center" vertical="center" shrinkToFit="1"/>
    </xf>
    <xf numFmtId="58" fontId="24" fillId="0" borderId="1" xfId="1" applyNumberFormat="1" applyFont="1" applyFill="1" applyBorder="1" applyAlignment="1">
      <alignment horizontal="center" vertical="center" shrinkToFit="1"/>
    </xf>
    <xf numFmtId="58" fontId="24" fillId="0" borderId="13" xfId="1" applyNumberFormat="1" applyFont="1" applyFill="1" applyBorder="1" applyAlignment="1">
      <alignment horizontal="center" vertical="center" shrinkToFit="1"/>
    </xf>
    <xf numFmtId="0" fontId="15" fillId="0" borderId="37" xfId="0" applyFont="1" applyBorder="1" applyAlignment="1">
      <alignment horizontal="right" vertical="center"/>
    </xf>
    <xf numFmtId="0" fontId="15" fillId="0" borderId="58" xfId="0" applyFont="1" applyBorder="1" applyAlignment="1">
      <alignment horizontal="right" vertical="center"/>
    </xf>
    <xf numFmtId="0" fontId="13" fillId="0" borderId="38" xfId="1" applyFont="1" applyFill="1" applyBorder="1" applyAlignment="1">
      <alignment vertical="center"/>
    </xf>
    <xf numFmtId="0" fontId="7" fillId="0" borderId="38" xfId="1" applyFont="1" applyFill="1" applyBorder="1" applyAlignment="1">
      <alignment horizontal="right" vertical="center"/>
    </xf>
    <xf numFmtId="0" fontId="7" fillId="0" borderId="58" xfId="1" applyFont="1" applyFill="1" applyBorder="1" applyAlignment="1">
      <alignment horizontal="right" vertical="center"/>
    </xf>
    <xf numFmtId="0" fontId="13" fillId="0" borderId="49" xfId="1" applyFont="1" applyFill="1" applyBorder="1" applyAlignment="1">
      <alignment horizontal="right" vertical="center"/>
    </xf>
    <xf numFmtId="0" fontId="10" fillId="3" borderId="0" xfId="1" applyFont="1" applyFill="1" applyBorder="1" applyAlignment="1">
      <alignment horizontal="center" vertical="center"/>
    </xf>
    <xf numFmtId="0" fontId="9" fillId="0" borderId="0" xfId="1" applyFont="1" applyFill="1" applyBorder="1" applyAlignment="1">
      <alignment horizontal="center" vertical="center"/>
    </xf>
    <xf numFmtId="0" fontId="27" fillId="0" borderId="2" xfId="1" applyFont="1" applyFill="1" applyBorder="1" applyAlignment="1">
      <alignment horizontal="left" vertical="center"/>
    </xf>
    <xf numFmtId="0" fontId="27" fillId="0" borderId="12" xfId="1" applyFont="1" applyFill="1" applyBorder="1" applyAlignment="1">
      <alignment horizontal="left" vertical="center"/>
    </xf>
    <xf numFmtId="0" fontId="27" fillId="0" borderId="40" xfId="1" applyFont="1" applyFill="1" applyBorder="1" applyAlignment="1">
      <alignment horizontal="left" vertical="center"/>
    </xf>
    <xf numFmtId="0" fontId="8" fillId="0" borderId="8"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7" fillId="0" borderId="10" xfId="1" applyFont="1" applyFill="1" applyBorder="1" applyAlignment="1">
      <alignment horizontal="center" vertical="center"/>
    </xf>
    <xf numFmtId="0" fontId="27" fillId="0" borderId="20" xfId="1" applyFont="1" applyFill="1" applyBorder="1" applyAlignment="1">
      <alignment horizontal="center" vertical="center"/>
    </xf>
    <xf numFmtId="0" fontId="27" fillId="0" borderId="47"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7" xfId="1" applyFont="1" applyFill="1" applyBorder="1" applyAlignment="1">
      <alignment horizontal="center" vertical="center"/>
    </xf>
    <xf numFmtId="0" fontId="2" fillId="0" borderId="42" xfId="1" applyFont="1" applyFill="1" applyBorder="1" applyAlignment="1">
      <alignment horizontal="right" vertical="center"/>
    </xf>
    <xf numFmtId="0" fontId="2" fillId="0" borderId="43" xfId="1" applyFont="1" applyFill="1" applyBorder="1" applyAlignment="1">
      <alignment horizontal="right" vertical="center"/>
    </xf>
    <xf numFmtId="0" fontId="2" fillId="0" borderId="54" xfId="1" applyFont="1" applyFill="1" applyBorder="1" applyAlignment="1">
      <alignment horizontal="right" vertical="center"/>
    </xf>
    <xf numFmtId="0" fontId="8" fillId="0" borderId="25" xfId="1" applyFont="1" applyFill="1" applyBorder="1" applyAlignment="1">
      <alignment horizontal="left" vertical="center" wrapText="1"/>
    </xf>
    <xf numFmtId="0" fontId="21" fillId="4" borderId="2" xfId="1" applyFont="1" applyFill="1" applyBorder="1" applyAlignment="1">
      <alignment horizontal="center" vertical="center" wrapText="1"/>
    </xf>
    <xf numFmtId="0" fontId="21" fillId="4" borderId="12" xfId="1" applyFont="1" applyFill="1" applyBorder="1" applyAlignment="1">
      <alignment horizontal="center" vertical="center" wrapText="1"/>
    </xf>
    <xf numFmtId="0" fontId="21" fillId="4" borderId="40" xfId="1" applyFont="1" applyFill="1" applyBorder="1" applyAlignment="1">
      <alignment horizontal="center" vertical="center" wrapText="1"/>
    </xf>
    <xf numFmtId="0" fontId="27" fillId="0" borderId="2" xfId="1" applyFont="1" applyFill="1" applyBorder="1" applyAlignment="1">
      <alignment horizontal="center" vertical="center" shrinkToFit="1"/>
    </xf>
    <xf numFmtId="0" fontId="27" fillId="0" borderId="12" xfId="1" applyFont="1" applyFill="1" applyBorder="1" applyAlignment="1">
      <alignment horizontal="center" vertical="center" shrinkToFit="1"/>
    </xf>
    <xf numFmtId="0" fontId="27" fillId="0" borderId="7"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40" xfId="1" applyFont="1" applyFill="1" applyBorder="1" applyAlignment="1">
      <alignment horizontal="center" vertical="center" shrinkToFit="1"/>
    </xf>
    <xf numFmtId="0" fontId="2" fillId="0" borderId="42" xfId="1" applyFont="1" applyFill="1" applyBorder="1" applyAlignment="1">
      <alignment horizontal="right" vertical="center" shrinkToFit="1"/>
    </xf>
    <xf numFmtId="0" fontId="2" fillId="0" borderId="44" xfId="1" applyFont="1" applyFill="1" applyBorder="1" applyAlignment="1">
      <alignment horizontal="right" vertical="center" shrinkToFit="1"/>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21" xfId="1" applyFont="1" applyFill="1" applyBorder="1" applyAlignment="1">
      <alignment horizontal="left" vertical="center"/>
    </xf>
    <xf numFmtId="0" fontId="13" fillId="0" borderId="2" xfId="1" applyFont="1" applyFill="1" applyBorder="1" applyAlignment="1">
      <alignment vertical="center" wrapText="1"/>
    </xf>
    <xf numFmtId="0" fontId="14" fillId="0" borderId="12" xfId="0" applyFont="1" applyBorder="1" applyAlignment="1">
      <alignment vertical="center" wrapText="1"/>
    </xf>
    <xf numFmtId="0" fontId="17" fillId="0" borderId="24" xfId="1" applyFont="1" applyFill="1" applyBorder="1" applyAlignment="1">
      <alignment horizontal="center" vertical="center"/>
    </xf>
    <xf numFmtId="0" fontId="17" fillId="0" borderId="25" xfId="1" applyFont="1" applyFill="1" applyBorder="1" applyAlignment="1">
      <alignment horizontal="center" vertical="center"/>
    </xf>
    <xf numFmtId="0" fontId="17" fillId="0" borderId="26"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4" fillId="0" borderId="38" xfId="0" applyFont="1" applyBorder="1" applyAlignment="1">
      <alignment horizontal="center" vertical="center" wrapText="1"/>
    </xf>
    <xf numFmtId="0" fontId="15" fillId="0" borderId="0" xfId="0" applyFont="1" applyFill="1" applyBorder="1" applyAlignment="1">
      <alignment horizontal="center" vertical="center" shrinkToFit="1"/>
    </xf>
    <xf numFmtId="0" fontId="15" fillId="0" borderId="38" xfId="0" applyFont="1" applyFill="1" applyBorder="1" applyAlignment="1">
      <alignment horizontal="center" vertical="center" shrinkToFit="1"/>
    </xf>
    <xf numFmtId="0" fontId="14" fillId="0" borderId="38"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54" xfId="0" applyFont="1" applyBorder="1" applyAlignment="1">
      <alignment horizontal="left" vertical="center"/>
    </xf>
    <xf numFmtId="0" fontId="13" fillId="0" borderId="55"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3" fillId="0" borderId="21"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8" fillId="0" borderId="24"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22" xfId="1" applyFont="1" applyFill="1" applyBorder="1" applyAlignment="1">
      <alignment horizontal="center" vertical="center"/>
    </xf>
    <xf numFmtId="0" fontId="14" fillId="0" borderId="2" xfId="0" applyFont="1" applyBorder="1" applyAlignment="1">
      <alignment horizontal="left" vertical="center" wrapText="1"/>
    </xf>
    <xf numFmtId="0" fontId="14" fillId="0" borderId="12" xfId="0" applyFont="1" applyBorder="1" applyAlignment="1">
      <alignment horizontal="left" vertical="center" wrapText="1"/>
    </xf>
    <xf numFmtId="0" fontId="8" fillId="0" borderId="8" xfId="1" applyFont="1" applyFill="1" applyBorder="1" applyAlignment="1">
      <alignment horizontal="center" vertical="center"/>
    </xf>
    <xf numFmtId="0" fontId="8" fillId="0" borderId="39" xfId="1" applyFont="1" applyFill="1" applyBorder="1" applyAlignment="1">
      <alignment horizontal="center" vertical="center"/>
    </xf>
    <xf numFmtId="0" fontId="13" fillId="0" borderId="51" xfId="1" applyFont="1" applyFill="1" applyBorder="1" applyAlignment="1">
      <alignment horizontal="left" vertical="center" wrapText="1"/>
    </xf>
    <xf numFmtId="0" fontId="6" fillId="4" borderId="8"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39" xfId="1" applyFont="1" applyFill="1" applyBorder="1" applyAlignment="1">
      <alignment horizontal="left" vertical="center" wrapText="1"/>
    </xf>
    <xf numFmtId="0" fontId="13" fillId="0" borderId="8" xfId="1" applyFont="1" applyFill="1" applyBorder="1" applyAlignment="1">
      <alignment horizontal="left" vertical="center"/>
    </xf>
    <xf numFmtId="0" fontId="13" fillId="0" borderId="5" xfId="1" applyFont="1" applyFill="1" applyBorder="1" applyAlignment="1">
      <alignment horizontal="left" vertical="center"/>
    </xf>
    <xf numFmtId="0" fontId="13" fillId="0" borderId="24" xfId="1" applyFont="1" applyFill="1" applyBorder="1" applyAlignment="1">
      <alignment horizontal="left" vertical="center"/>
    </xf>
    <xf numFmtId="0" fontId="13" fillId="0" borderId="25" xfId="1" applyFont="1" applyFill="1" applyBorder="1" applyAlignment="1">
      <alignment horizontal="left" vertical="center"/>
    </xf>
    <xf numFmtId="0" fontId="14" fillId="0" borderId="2"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2" xfId="0" applyFont="1" applyBorder="1" applyAlignment="1">
      <alignment horizontal="left" vertical="center"/>
    </xf>
    <xf numFmtId="0" fontId="14" fillId="0" borderId="12" xfId="0" applyFont="1" applyBorder="1" applyAlignment="1">
      <alignment horizontal="left" vertical="center"/>
    </xf>
    <xf numFmtId="0" fontId="13" fillId="0" borderId="55" xfId="1" applyFont="1" applyFill="1" applyBorder="1" applyAlignment="1">
      <alignment horizontal="left" vertical="center"/>
    </xf>
    <xf numFmtId="0" fontId="13" fillId="0" borderId="37" xfId="1" applyFont="1" applyFill="1" applyBorder="1" applyAlignment="1">
      <alignment horizontal="left" vertical="center"/>
    </xf>
    <xf numFmtId="0" fontId="13" fillId="0" borderId="57" xfId="1" applyFont="1" applyFill="1" applyBorder="1" applyAlignment="1">
      <alignment horizontal="left" vertical="center"/>
    </xf>
    <xf numFmtId="0" fontId="13" fillId="0" borderId="38" xfId="1" applyFont="1" applyFill="1" applyBorder="1" applyAlignment="1">
      <alignment horizontal="left" vertical="center"/>
    </xf>
    <xf numFmtId="0" fontId="14" fillId="0" borderId="2" xfId="0" applyFont="1" applyBorder="1" applyAlignment="1">
      <alignment vertical="center"/>
    </xf>
    <xf numFmtId="0" fontId="12" fillId="0" borderId="12" xfId="0" applyFont="1" applyBorder="1" applyAlignment="1">
      <alignment vertical="center"/>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3" fillId="0" borderId="2" xfId="1" applyFont="1" applyFill="1" applyBorder="1" applyAlignment="1">
      <alignment horizontal="left" vertical="center"/>
    </xf>
    <xf numFmtId="0" fontId="13" fillId="0" borderId="12" xfId="1" applyFont="1" applyFill="1" applyBorder="1" applyAlignment="1">
      <alignment horizontal="left" vertical="center"/>
    </xf>
    <xf numFmtId="0" fontId="14" fillId="0" borderId="2" xfId="0" applyFont="1" applyFill="1" applyBorder="1" applyAlignment="1">
      <alignment horizontal="left" vertical="center"/>
    </xf>
    <xf numFmtId="0" fontId="14" fillId="0" borderId="12" xfId="0" applyFont="1" applyFill="1" applyBorder="1" applyAlignment="1">
      <alignment horizontal="left" vertical="center"/>
    </xf>
    <xf numFmtId="0" fontId="8" fillId="0" borderId="0" xfId="1" applyFont="1" applyFill="1" applyBorder="1" applyAlignment="1">
      <alignment horizontal="center" vertical="center"/>
    </xf>
    <xf numFmtId="0" fontId="8" fillId="0" borderId="38" xfId="1" applyFont="1" applyFill="1" applyBorder="1" applyAlignment="1">
      <alignment horizontal="center" vertical="center"/>
    </xf>
    <xf numFmtId="0" fontId="14" fillId="0" borderId="10" xfId="0" applyFont="1" applyBorder="1" applyAlignment="1">
      <alignment vertical="center" wrapText="1"/>
    </xf>
    <xf numFmtId="0" fontId="18" fillId="0" borderId="20" xfId="0" applyFont="1" applyBorder="1" applyAlignment="1">
      <alignment vertical="center" wrapText="1"/>
    </xf>
    <xf numFmtId="0" fontId="14" fillId="0" borderId="2" xfId="0" applyFont="1" applyBorder="1" applyAlignment="1">
      <alignmen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2" xfId="0" applyFont="1" applyBorder="1" applyAlignment="1">
      <alignment vertical="center"/>
    </xf>
    <xf numFmtId="0" fontId="12" fillId="0" borderId="43" xfId="0" applyFont="1" applyBorder="1" applyAlignment="1">
      <alignment vertical="center"/>
    </xf>
    <xf numFmtId="0" fontId="14" fillId="0" borderId="2" xfId="0" applyFont="1" applyFill="1" applyBorder="1" applyAlignment="1">
      <alignment vertical="center" wrapText="1"/>
    </xf>
    <xf numFmtId="0" fontId="13" fillId="0" borderId="2"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7" fillId="0" borderId="0" xfId="1" applyFont="1" applyFill="1" applyBorder="1" applyAlignment="1">
      <alignment horizontal="right"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53</xdr:row>
      <xdr:rowOff>174466</xdr:rowOff>
    </xdr:from>
    <xdr:to>
      <xdr:col>13</xdr:col>
      <xdr:colOff>0</xdr:colOff>
      <xdr:row>55</xdr:row>
      <xdr:rowOff>123887</xdr:rowOff>
    </xdr:to>
    <xdr:grpSp>
      <xdr:nvGrpSpPr>
        <xdr:cNvPr id="62" name="グループ化 61"/>
        <xdr:cNvGrpSpPr/>
      </xdr:nvGrpSpPr>
      <xdr:grpSpPr>
        <a:xfrm>
          <a:off x="15036800" y="20354766"/>
          <a:ext cx="0" cy="597121"/>
          <a:chOff x="1033100" y="20013004"/>
          <a:chExt cx="14003700" cy="965725"/>
        </a:xfrm>
      </xdr:grpSpPr>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Lst>
              </xdr:cNvPr>
              <xdr:cNvSpPr/>
            </xdr:nvSpPr>
            <xdr:spPr>
              <a:xfrm>
                <a:off x="15036800" y="20840635"/>
                <a:ext cx="0" cy="138094"/>
              </a:xfrm>
              <a:prstGeom prst="rect">
                <a:avLst/>
              </a:prstGeom>
            </xdr:spPr>
          </xdr:sp>
        </mc:Choice>
        <mc:Fallback/>
      </mc:AlternateContent>
      <xdr:sp macro="" textlink="">
        <xdr:nvSpPr>
          <xdr:cNvPr id="64" name="テキスト ボックス 63"/>
          <xdr:cNvSpPr txBox="1"/>
        </xdr:nvSpPr>
        <xdr:spPr>
          <a:xfrm>
            <a:off x="1033100" y="20013004"/>
            <a:ext cx="171437" cy="20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grpSp>
    <xdr:clientData/>
  </xdr:twoCellAnchor>
  <mc:AlternateContent xmlns:mc="http://schemas.openxmlformats.org/markup-compatibility/2006">
    <mc:Choice xmlns:a14="http://schemas.microsoft.com/office/drawing/2010/main" Requires="a14">
      <xdr:twoCellAnchor editAs="oneCell">
        <xdr:from>
          <xdr:col>1</xdr:col>
          <xdr:colOff>66675</xdr:colOff>
          <xdr:row>53</xdr:row>
          <xdr:rowOff>257175</xdr:rowOff>
        </xdr:from>
        <xdr:to>
          <xdr:col>2</xdr:col>
          <xdr:colOff>314325</xdr:colOff>
          <xdr:row>55</xdr:row>
          <xdr:rowOff>228600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xdr:twoCellAnchor>
    <xdr:from>
      <xdr:col>1</xdr:col>
      <xdr:colOff>334761</xdr:colOff>
      <xdr:row>53</xdr:row>
      <xdr:rowOff>436955</xdr:rowOff>
    </xdr:from>
    <xdr:to>
      <xdr:col>2</xdr:col>
      <xdr:colOff>406401</xdr:colOff>
      <xdr:row>55</xdr:row>
      <xdr:rowOff>53061</xdr:rowOff>
    </xdr:to>
    <xdr:sp macro="" textlink="">
      <xdr:nvSpPr>
        <xdr:cNvPr id="36" name="テキスト ボックス 35"/>
        <xdr:cNvSpPr txBox="1"/>
      </xdr:nvSpPr>
      <xdr:spPr>
        <a:xfrm>
          <a:off x="741161" y="20312455"/>
          <a:ext cx="554240" cy="263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銀行</a:t>
          </a:r>
        </a:p>
      </xdr:txBody>
    </xdr:sp>
    <xdr:clientData/>
  </xdr:twoCellAnchor>
  <mc:AlternateContent xmlns:mc="http://schemas.openxmlformats.org/markup-compatibility/2006">
    <mc:Choice xmlns:a14="http://schemas.microsoft.com/office/drawing/2010/main" Requires="a14">
      <xdr:twoCellAnchor editAs="oneCell">
        <xdr:from>
          <xdr:col>2</xdr:col>
          <xdr:colOff>447675</xdr:colOff>
          <xdr:row>53</xdr:row>
          <xdr:rowOff>247650</xdr:rowOff>
        </xdr:from>
        <xdr:to>
          <xdr:col>2</xdr:col>
          <xdr:colOff>1238250</xdr:colOff>
          <xdr:row>55</xdr:row>
          <xdr:rowOff>219075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xdr:twoCellAnchor>
    <xdr:from>
      <xdr:col>2</xdr:col>
      <xdr:colOff>701675</xdr:colOff>
      <xdr:row>53</xdr:row>
      <xdr:rowOff>436283</xdr:rowOff>
    </xdr:from>
    <xdr:to>
      <xdr:col>3</xdr:col>
      <xdr:colOff>570312</xdr:colOff>
      <xdr:row>55</xdr:row>
      <xdr:rowOff>47817</xdr:rowOff>
    </xdr:to>
    <xdr:sp macro="" textlink="">
      <xdr:nvSpPr>
        <xdr:cNvPr id="39" name="テキスト ボックス 38"/>
        <xdr:cNvSpPr txBox="1"/>
      </xdr:nvSpPr>
      <xdr:spPr>
        <a:xfrm>
          <a:off x="1590675" y="20311783"/>
          <a:ext cx="1202137"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信用金庫</a:t>
          </a:r>
        </a:p>
      </xdr:txBody>
    </xdr:sp>
    <xdr:clientData/>
  </xdr:twoCellAnchor>
  <mc:AlternateContent xmlns:mc="http://schemas.openxmlformats.org/markup-compatibility/2006">
    <mc:Choice xmlns:a14="http://schemas.microsoft.com/office/drawing/2010/main" Requires="a14">
      <xdr:twoCellAnchor editAs="oneCell">
        <xdr:from>
          <xdr:col>3</xdr:col>
          <xdr:colOff>342900</xdr:colOff>
          <xdr:row>53</xdr:row>
          <xdr:rowOff>247650</xdr:rowOff>
        </xdr:from>
        <xdr:to>
          <xdr:col>3</xdr:col>
          <xdr:colOff>1133475</xdr:colOff>
          <xdr:row>55</xdr:row>
          <xdr:rowOff>219075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xdr:twoCellAnchor>
    <xdr:from>
      <xdr:col>3</xdr:col>
      <xdr:colOff>594657</xdr:colOff>
      <xdr:row>53</xdr:row>
      <xdr:rowOff>434602</xdr:rowOff>
    </xdr:from>
    <xdr:to>
      <xdr:col>3</xdr:col>
      <xdr:colOff>1956732</xdr:colOff>
      <xdr:row>55</xdr:row>
      <xdr:rowOff>46136</xdr:rowOff>
    </xdr:to>
    <xdr:sp macro="" textlink="">
      <xdr:nvSpPr>
        <xdr:cNvPr id="42" name="テキスト ボックス 41"/>
        <xdr:cNvSpPr txBox="1"/>
      </xdr:nvSpPr>
      <xdr:spPr>
        <a:xfrm>
          <a:off x="2817157" y="20310102"/>
          <a:ext cx="1362075"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その他金融機関</a:t>
          </a:r>
        </a:p>
      </xdr:txBody>
    </xdr:sp>
    <xdr:clientData/>
  </xdr:twoCellAnchor>
  <mc:AlternateContent xmlns:mc="http://schemas.openxmlformats.org/markup-compatibility/2006">
    <mc:Choice xmlns:a14="http://schemas.microsoft.com/office/drawing/2010/main" Requires="a14">
      <xdr:twoCellAnchor editAs="oneCell">
        <xdr:from>
          <xdr:col>4</xdr:col>
          <xdr:colOff>752475</xdr:colOff>
          <xdr:row>53</xdr:row>
          <xdr:rowOff>228600</xdr:rowOff>
        </xdr:from>
        <xdr:to>
          <xdr:col>4</xdr:col>
          <xdr:colOff>1038225</xdr:colOff>
          <xdr:row>55</xdr:row>
          <xdr:rowOff>200025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twoCellAnchor>
    <xdr:from>
      <xdr:col>3</xdr:col>
      <xdr:colOff>2411506</xdr:colOff>
      <xdr:row>53</xdr:row>
      <xdr:rowOff>421902</xdr:rowOff>
    </xdr:from>
    <xdr:to>
      <xdr:col>4</xdr:col>
      <xdr:colOff>685800</xdr:colOff>
      <xdr:row>55</xdr:row>
      <xdr:rowOff>50800</xdr:rowOff>
    </xdr:to>
    <xdr:sp macro="" textlink="">
      <xdr:nvSpPr>
        <xdr:cNvPr id="45" name="テキスト ボックス 44"/>
        <xdr:cNvSpPr txBox="1"/>
      </xdr:nvSpPr>
      <xdr:spPr>
        <a:xfrm>
          <a:off x="4634006" y="20297402"/>
          <a:ext cx="776194" cy="276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税理士</a:t>
          </a:r>
        </a:p>
      </xdr:txBody>
    </xdr:sp>
    <xdr:clientData/>
  </xdr:twoCellAnchor>
  <mc:AlternateContent xmlns:mc="http://schemas.openxmlformats.org/markup-compatibility/2006">
    <mc:Choice xmlns:a14="http://schemas.microsoft.com/office/drawing/2010/main" Requires="a14">
      <xdr:twoCellAnchor editAs="oneCell">
        <xdr:from>
          <xdr:col>3</xdr:col>
          <xdr:colOff>2152650</xdr:colOff>
          <xdr:row>53</xdr:row>
          <xdr:rowOff>219075</xdr:rowOff>
        </xdr:from>
        <xdr:to>
          <xdr:col>4</xdr:col>
          <xdr:colOff>257175</xdr:colOff>
          <xdr:row>55</xdr:row>
          <xdr:rowOff>190500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xdr:twoCellAnchor>
    <xdr:from>
      <xdr:col>4</xdr:col>
      <xdr:colOff>987425</xdr:colOff>
      <xdr:row>53</xdr:row>
      <xdr:rowOff>428625</xdr:rowOff>
    </xdr:from>
    <xdr:to>
      <xdr:col>6</xdr:col>
      <xdr:colOff>941787</xdr:colOff>
      <xdr:row>55</xdr:row>
      <xdr:rowOff>47630</xdr:rowOff>
    </xdr:to>
    <xdr:sp macro="" textlink="">
      <xdr:nvSpPr>
        <xdr:cNvPr id="48" name="テキスト ボックス 47"/>
        <xdr:cNvSpPr txBox="1"/>
      </xdr:nvSpPr>
      <xdr:spPr>
        <a:xfrm>
          <a:off x="5711825" y="20304125"/>
          <a:ext cx="1071962" cy="26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公認会計士</a:t>
          </a:r>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53</xdr:row>
          <xdr:rowOff>257175</xdr:rowOff>
        </xdr:from>
        <xdr:to>
          <xdr:col>6</xdr:col>
          <xdr:colOff>809625</xdr:colOff>
          <xdr:row>55</xdr:row>
          <xdr:rowOff>228600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xdr:twoCellAnchor>
    <xdr:from>
      <xdr:col>6</xdr:col>
      <xdr:colOff>309656</xdr:colOff>
      <xdr:row>54</xdr:row>
      <xdr:rowOff>2802</xdr:rowOff>
    </xdr:from>
    <xdr:to>
      <xdr:col>6</xdr:col>
      <xdr:colOff>1445118</xdr:colOff>
      <xdr:row>55</xdr:row>
      <xdr:rowOff>58836</xdr:rowOff>
    </xdr:to>
    <xdr:sp macro="" textlink="">
      <xdr:nvSpPr>
        <xdr:cNvPr id="51" name="テキスト ボックス 50"/>
        <xdr:cNvSpPr txBox="1"/>
      </xdr:nvSpPr>
      <xdr:spPr>
        <a:xfrm>
          <a:off x="7167656" y="20818102"/>
          <a:ext cx="1135462"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a:t>
          </a:r>
        </a:p>
      </xdr:txBody>
    </xdr:sp>
    <xdr:clientData/>
  </xdr:twoCellAnchor>
  <mc:AlternateContent xmlns:mc="http://schemas.openxmlformats.org/markup-compatibility/2006">
    <mc:Choice xmlns:a14="http://schemas.microsoft.com/office/drawing/2010/main" Requires="a14">
      <xdr:twoCellAnchor editAs="oneCell">
        <xdr:from>
          <xdr:col>6</xdr:col>
          <xdr:colOff>1181100</xdr:colOff>
          <xdr:row>53</xdr:row>
          <xdr:rowOff>257175</xdr:rowOff>
        </xdr:from>
        <xdr:to>
          <xdr:col>6</xdr:col>
          <xdr:colOff>1971675</xdr:colOff>
          <xdr:row>55</xdr:row>
          <xdr:rowOff>228600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twoCellAnchor>
    <xdr:from>
      <xdr:col>6</xdr:col>
      <xdr:colOff>1390650</xdr:colOff>
      <xdr:row>53</xdr:row>
      <xdr:rowOff>441325</xdr:rowOff>
    </xdr:from>
    <xdr:to>
      <xdr:col>6</xdr:col>
      <xdr:colOff>2526112</xdr:colOff>
      <xdr:row>55</xdr:row>
      <xdr:rowOff>60330</xdr:rowOff>
    </xdr:to>
    <xdr:sp macro="" textlink="">
      <xdr:nvSpPr>
        <xdr:cNvPr id="54" name="テキスト ボックス 53"/>
        <xdr:cNvSpPr txBox="1"/>
      </xdr:nvSpPr>
      <xdr:spPr>
        <a:xfrm>
          <a:off x="8248650" y="20608925"/>
          <a:ext cx="1135462" cy="26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mc:AlternateContent xmlns:mc="http://schemas.openxmlformats.org/markup-compatibility/2006">
    <mc:Choice xmlns:a14="http://schemas.microsoft.com/office/drawing/2010/main" Requires="a14">
      <xdr:twoCellAnchor editAs="oneCell">
        <xdr:from>
          <xdr:col>6</xdr:col>
          <xdr:colOff>2466975</xdr:colOff>
          <xdr:row>53</xdr:row>
          <xdr:rowOff>257175</xdr:rowOff>
        </xdr:from>
        <xdr:to>
          <xdr:col>7</xdr:col>
          <xdr:colOff>104775</xdr:colOff>
          <xdr:row>55</xdr:row>
          <xdr:rowOff>228600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twoCellAnchor>
    <xdr:from>
      <xdr:col>6</xdr:col>
      <xdr:colOff>2693530</xdr:colOff>
      <xdr:row>54</xdr:row>
      <xdr:rowOff>17741</xdr:rowOff>
    </xdr:from>
    <xdr:to>
      <xdr:col>7</xdr:col>
      <xdr:colOff>965199</xdr:colOff>
      <xdr:row>55</xdr:row>
      <xdr:rowOff>63500</xdr:rowOff>
    </xdr:to>
    <xdr:sp macro="" textlink="">
      <xdr:nvSpPr>
        <xdr:cNvPr id="57" name="テキスト ボックス 56"/>
        <xdr:cNvSpPr txBox="1"/>
      </xdr:nvSpPr>
      <xdr:spPr>
        <a:xfrm>
          <a:off x="9551530" y="20833041"/>
          <a:ext cx="1433969" cy="248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中小企業診断士</a:t>
          </a:r>
        </a:p>
      </xdr:txBody>
    </xdr:sp>
    <xdr:clientData/>
  </xdr:twoCellAnchor>
  <mc:AlternateContent xmlns:mc="http://schemas.openxmlformats.org/markup-compatibility/2006">
    <mc:Choice xmlns:a14="http://schemas.microsoft.com/office/drawing/2010/main" Requires="a14">
      <xdr:twoCellAnchor editAs="oneCell">
        <xdr:from>
          <xdr:col>7</xdr:col>
          <xdr:colOff>1057275</xdr:colOff>
          <xdr:row>53</xdr:row>
          <xdr:rowOff>257175</xdr:rowOff>
        </xdr:from>
        <xdr:to>
          <xdr:col>8</xdr:col>
          <xdr:colOff>781050</xdr:colOff>
          <xdr:row>55</xdr:row>
          <xdr:rowOff>228600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twoCellAnchor>
    <xdr:from>
      <xdr:col>7</xdr:col>
      <xdr:colOff>1279364</xdr:colOff>
      <xdr:row>53</xdr:row>
      <xdr:rowOff>434038</xdr:rowOff>
    </xdr:from>
    <xdr:to>
      <xdr:col>10</xdr:col>
      <xdr:colOff>263726</xdr:colOff>
      <xdr:row>55</xdr:row>
      <xdr:rowOff>53040</xdr:rowOff>
    </xdr:to>
    <xdr:sp macro="" textlink="">
      <xdr:nvSpPr>
        <xdr:cNvPr id="60" name="テキスト ボックス 59"/>
        <xdr:cNvSpPr txBox="1"/>
      </xdr:nvSpPr>
      <xdr:spPr>
        <a:xfrm>
          <a:off x="11299664" y="20601638"/>
          <a:ext cx="2400662" cy="26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弁護士</a:t>
          </a:r>
        </a:p>
      </xdr:txBody>
    </xdr:sp>
    <xdr:clientData/>
  </xdr:twoCellAnchor>
  <mc:AlternateContent xmlns:mc="http://schemas.openxmlformats.org/markup-compatibility/2006">
    <mc:Choice xmlns:a14="http://schemas.microsoft.com/office/drawing/2010/main" Requires="a14">
      <xdr:twoCellAnchor editAs="oneCell">
        <xdr:from>
          <xdr:col>8</xdr:col>
          <xdr:colOff>438150</xdr:colOff>
          <xdr:row>53</xdr:row>
          <xdr:rowOff>247650</xdr:rowOff>
        </xdr:from>
        <xdr:to>
          <xdr:col>8</xdr:col>
          <xdr:colOff>1228725</xdr:colOff>
          <xdr:row>55</xdr:row>
          <xdr:rowOff>209550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xdr:twoCellAnchor>
    <xdr:from>
      <xdr:col>8</xdr:col>
      <xdr:colOff>673507</xdr:colOff>
      <xdr:row>53</xdr:row>
      <xdr:rowOff>426379</xdr:rowOff>
    </xdr:from>
    <xdr:to>
      <xdr:col>13</xdr:col>
      <xdr:colOff>228599</xdr:colOff>
      <xdr:row>55</xdr:row>
      <xdr:rowOff>33618</xdr:rowOff>
    </xdr:to>
    <xdr:sp macro="" textlink="">
      <xdr:nvSpPr>
        <xdr:cNvPr id="63" name="テキスト ボックス 62"/>
        <xdr:cNvSpPr txBox="1"/>
      </xdr:nvSpPr>
      <xdr:spPr>
        <a:xfrm>
          <a:off x="12294007" y="20593979"/>
          <a:ext cx="2971392" cy="254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民間コンサルティング会社</a:t>
          </a:r>
        </a:p>
      </xdr:txBody>
    </xdr:sp>
    <xdr:clientData/>
  </xdr:twoCellAnchor>
  <mc:AlternateContent xmlns:mc="http://schemas.openxmlformats.org/markup-compatibility/2006">
    <mc:Choice xmlns:a14="http://schemas.microsoft.com/office/drawing/2010/main" Requires="a14">
      <xdr:twoCellAnchor editAs="oneCell">
        <xdr:from>
          <xdr:col>12</xdr:col>
          <xdr:colOff>247650</xdr:colOff>
          <xdr:row>53</xdr:row>
          <xdr:rowOff>247650</xdr:rowOff>
        </xdr:from>
        <xdr:to>
          <xdr:col>13</xdr:col>
          <xdr:colOff>457200</xdr:colOff>
          <xdr:row>55</xdr:row>
          <xdr:rowOff>209550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xdr:twoCellAnchor>
    <xdr:from>
      <xdr:col>12</xdr:col>
      <xdr:colOff>471771</xdr:colOff>
      <xdr:row>53</xdr:row>
      <xdr:rowOff>426697</xdr:rowOff>
    </xdr:from>
    <xdr:to>
      <xdr:col>13</xdr:col>
      <xdr:colOff>535589</xdr:colOff>
      <xdr:row>55</xdr:row>
      <xdr:rowOff>27214</xdr:rowOff>
    </xdr:to>
    <xdr:sp macro="" textlink="">
      <xdr:nvSpPr>
        <xdr:cNvPr id="66" name="テキスト ボックス 65"/>
        <xdr:cNvSpPr txBox="1"/>
      </xdr:nvSpPr>
      <xdr:spPr>
        <a:xfrm>
          <a:off x="14924371" y="20594297"/>
          <a:ext cx="648018" cy="248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5"/>
  <sheetViews>
    <sheetView tabSelected="1" view="pageBreakPreview" topLeftCell="C1" zoomScale="75" zoomScaleNormal="75" zoomScaleSheetLayoutView="75" workbookViewId="0">
      <selection activeCell="D7" sqref="D7:G7"/>
    </sheetView>
  </sheetViews>
  <sheetFormatPr defaultRowHeight="13.5"/>
  <cols>
    <col min="1" max="1" width="5.25" style="14" customWidth="1"/>
    <col min="2" max="2" width="6.375" style="17" customWidth="1"/>
    <col min="3" max="3" width="17.5" style="14" customWidth="1"/>
    <col min="4" max="4" width="32.375" style="14" customWidth="1"/>
    <col min="5" max="5" width="19.125" style="14" customWidth="1"/>
    <col min="6" max="6" width="9.25" style="14" customWidth="1"/>
    <col min="7" max="7" width="41.5" style="14" customWidth="1"/>
    <col min="8" max="8" width="21" style="14" customWidth="1"/>
    <col min="9" max="9" width="16.625" style="14" customWidth="1"/>
    <col min="10" max="11" width="7.125" style="14" customWidth="1"/>
    <col min="12" max="12" width="6.125" style="14" customWidth="1"/>
    <col min="13" max="13" width="7.625" style="14" customWidth="1"/>
    <col min="14" max="14" width="7.625" style="17" customWidth="1"/>
    <col min="15" max="15" width="5.125" style="14" customWidth="1"/>
    <col min="16" max="18" width="0" style="14" hidden="1" customWidth="1"/>
    <col min="19" max="262" width="9" style="14"/>
    <col min="263" max="263" width="6.125" style="14" customWidth="1"/>
    <col min="264" max="264" width="16.625" style="14" customWidth="1"/>
    <col min="265" max="265" width="24" style="14" customWidth="1"/>
    <col min="266" max="266" width="16.625" style="14" customWidth="1"/>
    <col min="267" max="267" width="21.625" style="14" customWidth="1"/>
    <col min="268" max="268" width="18" style="14" customWidth="1"/>
    <col min="269" max="269" width="16.625" style="14" customWidth="1"/>
    <col min="270" max="270" width="15.875" style="14" customWidth="1"/>
    <col min="271" max="518" width="9" style="14"/>
    <col min="519" max="519" width="6.125" style="14" customWidth="1"/>
    <col min="520" max="520" width="16.625" style="14" customWidth="1"/>
    <col min="521" max="521" width="24" style="14" customWidth="1"/>
    <col min="522" max="522" width="16.625" style="14" customWidth="1"/>
    <col min="523" max="523" width="21.625" style="14" customWidth="1"/>
    <col min="524" max="524" width="18" style="14" customWidth="1"/>
    <col min="525" max="525" width="16.625" style="14" customWidth="1"/>
    <col min="526" max="526" width="15.875" style="14" customWidth="1"/>
    <col min="527" max="774" width="9" style="14"/>
    <col min="775" max="775" width="6.125" style="14" customWidth="1"/>
    <col min="776" max="776" width="16.625" style="14" customWidth="1"/>
    <col min="777" max="777" width="24" style="14" customWidth="1"/>
    <col min="778" max="778" width="16.625" style="14" customWidth="1"/>
    <col min="779" max="779" width="21.625" style="14" customWidth="1"/>
    <col min="780" max="780" width="18" style="14" customWidth="1"/>
    <col min="781" max="781" width="16.625" style="14" customWidth="1"/>
    <col min="782" max="782" width="15.875" style="14" customWidth="1"/>
    <col min="783" max="1030" width="9" style="14"/>
    <col min="1031" max="1031" width="6.125" style="14" customWidth="1"/>
    <col min="1032" max="1032" width="16.625" style="14" customWidth="1"/>
    <col min="1033" max="1033" width="24" style="14" customWidth="1"/>
    <col min="1034" max="1034" width="16.625" style="14" customWidth="1"/>
    <col min="1035" max="1035" width="21.625" style="14" customWidth="1"/>
    <col min="1036" max="1036" width="18" style="14" customWidth="1"/>
    <col min="1037" max="1037" width="16.625" style="14" customWidth="1"/>
    <col min="1038" max="1038" width="15.875" style="14" customWidth="1"/>
    <col min="1039" max="1286" width="9" style="14"/>
    <col min="1287" max="1287" width="6.125" style="14" customWidth="1"/>
    <col min="1288" max="1288" width="16.625" style="14" customWidth="1"/>
    <col min="1289" max="1289" width="24" style="14" customWidth="1"/>
    <col min="1290" max="1290" width="16.625" style="14" customWidth="1"/>
    <col min="1291" max="1291" width="21.625" style="14" customWidth="1"/>
    <col min="1292" max="1292" width="18" style="14" customWidth="1"/>
    <col min="1293" max="1293" width="16.625" style="14" customWidth="1"/>
    <col min="1294" max="1294" width="15.875" style="14" customWidth="1"/>
    <col min="1295" max="1542" width="9" style="14"/>
    <col min="1543" max="1543" width="6.125" style="14" customWidth="1"/>
    <col min="1544" max="1544" width="16.625" style="14" customWidth="1"/>
    <col min="1545" max="1545" width="24" style="14" customWidth="1"/>
    <col min="1546" max="1546" width="16.625" style="14" customWidth="1"/>
    <col min="1547" max="1547" width="21.625" style="14" customWidth="1"/>
    <col min="1548" max="1548" width="18" style="14" customWidth="1"/>
    <col min="1549" max="1549" width="16.625" style="14" customWidth="1"/>
    <col min="1550" max="1550" width="15.875" style="14" customWidth="1"/>
    <col min="1551" max="1798" width="9" style="14"/>
    <col min="1799" max="1799" width="6.125" style="14" customWidth="1"/>
    <col min="1800" max="1800" width="16.625" style="14" customWidth="1"/>
    <col min="1801" max="1801" width="24" style="14" customWidth="1"/>
    <col min="1802" max="1802" width="16.625" style="14" customWidth="1"/>
    <col min="1803" max="1803" width="21.625" style="14" customWidth="1"/>
    <col min="1804" max="1804" width="18" style="14" customWidth="1"/>
    <col min="1805" max="1805" width="16.625" style="14" customWidth="1"/>
    <col min="1806" max="1806" width="15.875" style="14" customWidth="1"/>
    <col min="1807" max="2054" width="9" style="14"/>
    <col min="2055" max="2055" width="6.125" style="14" customWidth="1"/>
    <col min="2056" max="2056" width="16.625" style="14" customWidth="1"/>
    <col min="2057" max="2057" width="24" style="14" customWidth="1"/>
    <col min="2058" max="2058" width="16.625" style="14" customWidth="1"/>
    <col min="2059" max="2059" width="21.625" style="14" customWidth="1"/>
    <col min="2060" max="2060" width="18" style="14" customWidth="1"/>
    <col min="2061" max="2061" width="16.625" style="14" customWidth="1"/>
    <col min="2062" max="2062" width="15.875" style="14" customWidth="1"/>
    <col min="2063" max="2310" width="9" style="14"/>
    <col min="2311" max="2311" width="6.125" style="14" customWidth="1"/>
    <col min="2312" max="2312" width="16.625" style="14" customWidth="1"/>
    <col min="2313" max="2313" width="24" style="14" customWidth="1"/>
    <col min="2314" max="2314" width="16.625" style="14" customWidth="1"/>
    <col min="2315" max="2315" width="21.625" style="14" customWidth="1"/>
    <col min="2316" max="2316" width="18" style="14" customWidth="1"/>
    <col min="2317" max="2317" width="16.625" style="14" customWidth="1"/>
    <col min="2318" max="2318" width="15.875" style="14" customWidth="1"/>
    <col min="2319" max="2566" width="9" style="14"/>
    <col min="2567" max="2567" width="6.125" style="14" customWidth="1"/>
    <col min="2568" max="2568" width="16.625" style="14" customWidth="1"/>
    <col min="2569" max="2569" width="24" style="14" customWidth="1"/>
    <col min="2570" max="2570" width="16.625" style="14" customWidth="1"/>
    <col min="2571" max="2571" width="21.625" style="14" customWidth="1"/>
    <col min="2572" max="2572" width="18" style="14" customWidth="1"/>
    <col min="2573" max="2573" width="16.625" style="14" customWidth="1"/>
    <col min="2574" max="2574" width="15.875" style="14" customWidth="1"/>
    <col min="2575" max="2822" width="9" style="14"/>
    <col min="2823" max="2823" width="6.125" style="14" customWidth="1"/>
    <col min="2824" max="2824" width="16.625" style="14" customWidth="1"/>
    <col min="2825" max="2825" width="24" style="14" customWidth="1"/>
    <col min="2826" max="2826" width="16.625" style="14" customWidth="1"/>
    <col min="2827" max="2827" width="21.625" style="14" customWidth="1"/>
    <col min="2828" max="2828" width="18" style="14" customWidth="1"/>
    <col min="2829" max="2829" width="16.625" style="14" customWidth="1"/>
    <col min="2830" max="2830" width="15.875" style="14" customWidth="1"/>
    <col min="2831" max="3078" width="9" style="14"/>
    <col min="3079" max="3079" width="6.125" style="14" customWidth="1"/>
    <col min="3080" max="3080" width="16.625" style="14" customWidth="1"/>
    <col min="3081" max="3081" width="24" style="14" customWidth="1"/>
    <col min="3082" max="3082" width="16.625" style="14" customWidth="1"/>
    <col min="3083" max="3083" width="21.625" style="14" customWidth="1"/>
    <col min="3084" max="3084" width="18" style="14" customWidth="1"/>
    <col min="3085" max="3085" width="16.625" style="14" customWidth="1"/>
    <col min="3086" max="3086" width="15.875" style="14" customWidth="1"/>
    <col min="3087" max="3334" width="9" style="14"/>
    <col min="3335" max="3335" width="6.125" style="14" customWidth="1"/>
    <col min="3336" max="3336" width="16.625" style="14" customWidth="1"/>
    <col min="3337" max="3337" width="24" style="14" customWidth="1"/>
    <col min="3338" max="3338" width="16.625" style="14" customWidth="1"/>
    <col min="3339" max="3339" width="21.625" style="14" customWidth="1"/>
    <col min="3340" max="3340" width="18" style="14" customWidth="1"/>
    <col min="3341" max="3341" width="16.625" style="14" customWidth="1"/>
    <col min="3342" max="3342" width="15.875" style="14" customWidth="1"/>
    <col min="3343" max="3590" width="9" style="14"/>
    <col min="3591" max="3591" width="6.125" style="14" customWidth="1"/>
    <col min="3592" max="3592" width="16.625" style="14" customWidth="1"/>
    <col min="3593" max="3593" width="24" style="14" customWidth="1"/>
    <col min="3594" max="3594" width="16.625" style="14" customWidth="1"/>
    <col min="3595" max="3595" width="21.625" style="14" customWidth="1"/>
    <col min="3596" max="3596" width="18" style="14" customWidth="1"/>
    <col min="3597" max="3597" width="16.625" style="14" customWidth="1"/>
    <col min="3598" max="3598" width="15.875" style="14" customWidth="1"/>
    <col min="3599" max="3846" width="9" style="14"/>
    <col min="3847" max="3847" width="6.125" style="14" customWidth="1"/>
    <col min="3848" max="3848" width="16.625" style="14" customWidth="1"/>
    <col min="3849" max="3849" width="24" style="14" customWidth="1"/>
    <col min="3850" max="3850" width="16.625" style="14" customWidth="1"/>
    <col min="3851" max="3851" width="21.625" style="14" customWidth="1"/>
    <col min="3852" max="3852" width="18" style="14" customWidth="1"/>
    <col min="3853" max="3853" width="16.625" style="14" customWidth="1"/>
    <col min="3854" max="3854" width="15.875" style="14" customWidth="1"/>
    <col min="3855" max="4102" width="9" style="14"/>
    <col min="4103" max="4103" width="6.125" style="14" customWidth="1"/>
    <col min="4104" max="4104" width="16.625" style="14" customWidth="1"/>
    <col min="4105" max="4105" width="24" style="14" customWidth="1"/>
    <col min="4106" max="4106" width="16.625" style="14" customWidth="1"/>
    <col min="4107" max="4107" width="21.625" style="14" customWidth="1"/>
    <col min="4108" max="4108" width="18" style="14" customWidth="1"/>
    <col min="4109" max="4109" width="16.625" style="14" customWidth="1"/>
    <col min="4110" max="4110" width="15.875" style="14" customWidth="1"/>
    <col min="4111" max="4358" width="9" style="14"/>
    <col min="4359" max="4359" width="6.125" style="14" customWidth="1"/>
    <col min="4360" max="4360" width="16.625" style="14" customWidth="1"/>
    <col min="4361" max="4361" width="24" style="14" customWidth="1"/>
    <col min="4362" max="4362" width="16.625" style="14" customWidth="1"/>
    <col min="4363" max="4363" width="21.625" style="14" customWidth="1"/>
    <col min="4364" max="4364" width="18" style="14" customWidth="1"/>
    <col min="4365" max="4365" width="16.625" style="14" customWidth="1"/>
    <col min="4366" max="4366" width="15.875" style="14" customWidth="1"/>
    <col min="4367" max="4614" width="9" style="14"/>
    <col min="4615" max="4615" width="6.125" style="14" customWidth="1"/>
    <col min="4616" max="4616" width="16.625" style="14" customWidth="1"/>
    <col min="4617" max="4617" width="24" style="14" customWidth="1"/>
    <col min="4618" max="4618" width="16.625" style="14" customWidth="1"/>
    <col min="4619" max="4619" width="21.625" style="14" customWidth="1"/>
    <col min="4620" max="4620" width="18" style="14" customWidth="1"/>
    <col min="4621" max="4621" width="16.625" style="14" customWidth="1"/>
    <col min="4622" max="4622" width="15.875" style="14" customWidth="1"/>
    <col min="4623" max="4870" width="9" style="14"/>
    <col min="4871" max="4871" width="6.125" style="14" customWidth="1"/>
    <col min="4872" max="4872" width="16.625" style="14" customWidth="1"/>
    <col min="4873" max="4873" width="24" style="14" customWidth="1"/>
    <col min="4874" max="4874" width="16.625" style="14" customWidth="1"/>
    <col min="4875" max="4875" width="21.625" style="14" customWidth="1"/>
    <col min="4876" max="4876" width="18" style="14" customWidth="1"/>
    <col min="4877" max="4877" width="16.625" style="14" customWidth="1"/>
    <col min="4878" max="4878" width="15.875" style="14" customWidth="1"/>
    <col min="4879" max="5126" width="9" style="14"/>
    <col min="5127" max="5127" width="6.125" style="14" customWidth="1"/>
    <col min="5128" max="5128" width="16.625" style="14" customWidth="1"/>
    <col min="5129" max="5129" width="24" style="14" customWidth="1"/>
    <col min="5130" max="5130" width="16.625" style="14" customWidth="1"/>
    <col min="5131" max="5131" width="21.625" style="14" customWidth="1"/>
    <col min="5132" max="5132" width="18" style="14" customWidth="1"/>
    <col min="5133" max="5133" width="16.625" style="14" customWidth="1"/>
    <col min="5134" max="5134" width="15.875" style="14" customWidth="1"/>
    <col min="5135" max="5382" width="9" style="14"/>
    <col min="5383" max="5383" width="6.125" style="14" customWidth="1"/>
    <col min="5384" max="5384" width="16.625" style="14" customWidth="1"/>
    <col min="5385" max="5385" width="24" style="14" customWidth="1"/>
    <col min="5386" max="5386" width="16.625" style="14" customWidth="1"/>
    <col min="5387" max="5387" width="21.625" style="14" customWidth="1"/>
    <col min="5388" max="5388" width="18" style="14" customWidth="1"/>
    <col min="5389" max="5389" width="16.625" style="14" customWidth="1"/>
    <col min="5390" max="5390" width="15.875" style="14" customWidth="1"/>
    <col min="5391" max="5638" width="9" style="14"/>
    <col min="5639" max="5639" width="6.125" style="14" customWidth="1"/>
    <col min="5640" max="5640" width="16.625" style="14" customWidth="1"/>
    <col min="5641" max="5641" width="24" style="14" customWidth="1"/>
    <col min="5642" max="5642" width="16.625" style="14" customWidth="1"/>
    <col min="5643" max="5643" width="21.625" style="14" customWidth="1"/>
    <col min="5644" max="5644" width="18" style="14" customWidth="1"/>
    <col min="5645" max="5645" width="16.625" style="14" customWidth="1"/>
    <col min="5646" max="5646" width="15.875" style="14" customWidth="1"/>
    <col min="5647" max="5894" width="9" style="14"/>
    <col min="5895" max="5895" width="6.125" style="14" customWidth="1"/>
    <col min="5896" max="5896" width="16.625" style="14" customWidth="1"/>
    <col min="5897" max="5897" width="24" style="14" customWidth="1"/>
    <col min="5898" max="5898" width="16.625" style="14" customWidth="1"/>
    <col min="5899" max="5899" width="21.625" style="14" customWidth="1"/>
    <col min="5900" max="5900" width="18" style="14" customWidth="1"/>
    <col min="5901" max="5901" width="16.625" style="14" customWidth="1"/>
    <col min="5902" max="5902" width="15.875" style="14" customWidth="1"/>
    <col min="5903" max="6150" width="9" style="14"/>
    <col min="6151" max="6151" width="6.125" style="14" customWidth="1"/>
    <col min="6152" max="6152" width="16.625" style="14" customWidth="1"/>
    <col min="6153" max="6153" width="24" style="14" customWidth="1"/>
    <col min="6154" max="6154" width="16.625" style="14" customWidth="1"/>
    <col min="6155" max="6155" width="21.625" style="14" customWidth="1"/>
    <col min="6156" max="6156" width="18" style="14" customWidth="1"/>
    <col min="6157" max="6157" width="16.625" style="14" customWidth="1"/>
    <col min="6158" max="6158" width="15.875" style="14" customWidth="1"/>
    <col min="6159" max="6406" width="9" style="14"/>
    <col min="6407" max="6407" width="6.125" style="14" customWidth="1"/>
    <col min="6408" max="6408" width="16.625" style="14" customWidth="1"/>
    <col min="6409" max="6409" width="24" style="14" customWidth="1"/>
    <col min="6410" max="6410" width="16.625" style="14" customWidth="1"/>
    <col min="6411" max="6411" width="21.625" style="14" customWidth="1"/>
    <col min="6412" max="6412" width="18" style="14" customWidth="1"/>
    <col min="6413" max="6413" width="16.625" style="14" customWidth="1"/>
    <col min="6414" max="6414" width="15.875" style="14" customWidth="1"/>
    <col min="6415" max="6662" width="9" style="14"/>
    <col min="6663" max="6663" width="6.125" style="14" customWidth="1"/>
    <col min="6664" max="6664" width="16.625" style="14" customWidth="1"/>
    <col min="6665" max="6665" width="24" style="14" customWidth="1"/>
    <col min="6666" max="6666" width="16.625" style="14" customWidth="1"/>
    <col min="6667" max="6667" width="21.625" style="14" customWidth="1"/>
    <col min="6668" max="6668" width="18" style="14" customWidth="1"/>
    <col min="6669" max="6669" width="16.625" style="14" customWidth="1"/>
    <col min="6670" max="6670" width="15.875" style="14" customWidth="1"/>
    <col min="6671" max="6918" width="9" style="14"/>
    <col min="6919" max="6919" width="6.125" style="14" customWidth="1"/>
    <col min="6920" max="6920" width="16.625" style="14" customWidth="1"/>
    <col min="6921" max="6921" width="24" style="14" customWidth="1"/>
    <col min="6922" max="6922" width="16.625" style="14" customWidth="1"/>
    <col min="6923" max="6923" width="21.625" style="14" customWidth="1"/>
    <col min="6924" max="6924" width="18" style="14" customWidth="1"/>
    <col min="6925" max="6925" width="16.625" style="14" customWidth="1"/>
    <col min="6926" max="6926" width="15.875" style="14" customWidth="1"/>
    <col min="6927" max="7174" width="9" style="14"/>
    <col min="7175" max="7175" width="6.125" style="14" customWidth="1"/>
    <col min="7176" max="7176" width="16.625" style="14" customWidth="1"/>
    <col min="7177" max="7177" width="24" style="14" customWidth="1"/>
    <col min="7178" max="7178" width="16.625" style="14" customWidth="1"/>
    <col min="7179" max="7179" width="21.625" style="14" customWidth="1"/>
    <col min="7180" max="7180" width="18" style="14" customWidth="1"/>
    <col min="7181" max="7181" width="16.625" style="14" customWidth="1"/>
    <col min="7182" max="7182" width="15.875" style="14" customWidth="1"/>
    <col min="7183" max="7430" width="9" style="14"/>
    <col min="7431" max="7431" width="6.125" style="14" customWidth="1"/>
    <col min="7432" max="7432" width="16.625" style="14" customWidth="1"/>
    <col min="7433" max="7433" width="24" style="14" customWidth="1"/>
    <col min="7434" max="7434" width="16.625" style="14" customWidth="1"/>
    <col min="7435" max="7435" width="21.625" style="14" customWidth="1"/>
    <col min="7436" max="7436" width="18" style="14" customWidth="1"/>
    <col min="7437" max="7437" width="16.625" style="14" customWidth="1"/>
    <col min="7438" max="7438" width="15.875" style="14" customWidth="1"/>
    <col min="7439" max="7686" width="9" style="14"/>
    <col min="7687" max="7687" width="6.125" style="14" customWidth="1"/>
    <col min="7688" max="7688" width="16.625" style="14" customWidth="1"/>
    <col min="7689" max="7689" width="24" style="14" customWidth="1"/>
    <col min="7690" max="7690" width="16.625" style="14" customWidth="1"/>
    <col min="7691" max="7691" width="21.625" style="14" customWidth="1"/>
    <col min="7692" max="7692" width="18" style="14" customWidth="1"/>
    <col min="7693" max="7693" width="16.625" style="14" customWidth="1"/>
    <col min="7694" max="7694" width="15.875" style="14" customWidth="1"/>
    <col min="7695" max="7942" width="9" style="14"/>
    <col min="7943" max="7943" width="6.125" style="14" customWidth="1"/>
    <col min="7944" max="7944" width="16.625" style="14" customWidth="1"/>
    <col min="7945" max="7945" width="24" style="14" customWidth="1"/>
    <col min="7946" max="7946" width="16.625" style="14" customWidth="1"/>
    <col min="7947" max="7947" width="21.625" style="14" customWidth="1"/>
    <col min="7948" max="7948" width="18" style="14" customWidth="1"/>
    <col min="7949" max="7949" width="16.625" style="14" customWidth="1"/>
    <col min="7950" max="7950" width="15.875" style="14" customWidth="1"/>
    <col min="7951" max="8198" width="9" style="14"/>
    <col min="8199" max="8199" width="6.125" style="14" customWidth="1"/>
    <col min="8200" max="8200" width="16.625" style="14" customWidth="1"/>
    <col min="8201" max="8201" width="24" style="14" customWidth="1"/>
    <col min="8202" max="8202" width="16.625" style="14" customWidth="1"/>
    <col min="8203" max="8203" width="21.625" style="14" customWidth="1"/>
    <col min="8204" max="8204" width="18" style="14" customWidth="1"/>
    <col min="8205" max="8205" width="16.625" style="14" customWidth="1"/>
    <col min="8206" max="8206" width="15.875" style="14" customWidth="1"/>
    <col min="8207" max="8454" width="9" style="14"/>
    <col min="8455" max="8455" width="6.125" style="14" customWidth="1"/>
    <col min="8456" max="8456" width="16.625" style="14" customWidth="1"/>
    <col min="8457" max="8457" width="24" style="14" customWidth="1"/>
    <col min="8458" max="8458" width="16.625" style="14" customWidth="1"/>
    <col min="8459" max="8459" width="21.625" style="14" customWidth="1"/>
    <col min="8460" max="8460" width="18" style="14" customWidth="1"/>
    <col min="8461" max="8461" width="16.625" style="14" customWidth="1"/>
    <col min="8462" max="8462" width="15.875" style="14" customWidth="1"/>
    <col min="8463" max="8710" width="9" style="14"/>
    <col min="8711" max="8711" width="6.125" style="14" customWidth="1"/>
    <col min="8712" max="8712" width="16.625" style="14" customWidth="1"/>
    <col min="8713" max="8713" width="24" style="14" customWidth="1"/>
    <col min="8714" max="8714" width="16.625" style="14" customWidth="1"/>
    <col min="8715" max="8715" width="21.625" style="14" customWidth="1"/>
    <col min="8716" max="8716" width="18" style="14" customWidth="1"/>
    <col min="8717" max="8717" width="16.625" style="14" customWidth="1"/>
    <col min="8718" max="8718" width="15.875" style="14" customWidth="1"/>
    <col min="8719" max="8966" width="9" style="14"/>
    <col min="8967" max="8967" width="6.125" style="14" customWidth="1"/>
    <col min="8968" max="8968" width="16.625" style="14" customWidth="1"/>
    <col min="8969" max="8969" width="24" style="14" customWidth="1"/>
    <col min="8970" max="8970" width="16.625" style="14" customWidth="1"/>
    <col min="8971" max="8971" width="21.625" style="14" customWidth="1"/>
    <col min="8972" max="8972" width="18" style="14" customWidth="1"/>
    <col min="8973" max="8973" width="16.625" style="14" customWidth="1"/>
    <col min="8974" max="8974" width="15.875" style="14" customWidth="1"/>
    <col min="8975" max="9222" width="9" style="14"/>
    <col min="9223" max="9223" width="6.125" style="14" customWidth="1"/>
    <col min="9224" max="9224" width="16.625" style="14" customWidth="1"/>
    <col min="9225" max="9225" width="24" style="14" customWidth="1"/>
    <col min="9226" max="9226" width="16.625" style="14" customWidth="1"/>
    <col min="9227" max="9227" width="21.625" style="14" customWidth="1"/>
    <col min="9228" max="9228" width="18" style="14" customWidth="1"/>
    <col min="9229" max="9229" width="16.625" style="14" customWidth="1"/>
    <col min="9230" max="9230" width="15.875" style="14" customWidth="1"/>
    <col min="9231" max="9478" width="9" style="14"/>
    <col min="9479" max="9479" width="6.125" style="14" customWidth="1"/>
    <col min="9480" max="9480" width="16.625" style="14" customWidth="1"/>
    <col min="9481" max="9481" width="24" style="14" customWidth="1"/>
    <col min="9482" max="9482" width="16.625" style="14" customWidth="1"/>
    <col min="9483" max="9483" width="21.625" style="14" customWidth="1"/>
    <col min="9484" max="9484" width="18" style="14" customWidth="1"/>
    <col min="9485" max="9485" width="16.625" style="14" customWidth="1"/>
    <col min="9486" max="9486" width="15.875" style="14" customWidth="1"/>
    <col min="9487" max="9734" width="9" style="14"/>
    <col min="9735" max="9735" width="6.125" style="14" customWidth="1"/>
    <col min="9736" max="9736" width="16.625" style="14" customWidth="1"/>
    <col min="9737" max="9737" width="24" style="14" customWidth="1"/>
    <col min="9738" max="9738" width="16.625" style="14" customWidth="1"/>
    <col min="9739" max="9739" width="21.625" style="14" customWidth="1"/>
    <col min="9740" max="9740" width="18" style="14" customWidth="1"/>
    <col min="9741" max="9741" width="16.625" style="14" customWidth="1"/>
    <col min="9742" max="9742" width="15.875" style="14" customWidth="1"/>
    <col min="9743" max="9990" width="9" style="14"/>
    <col min="9991" max="9991" width="6.125" style="14" customWidth="1"/>
    <col min="9992" max="9992" width="16.625" style="14" customWidth="1"/>
    <col min="9993" max="9993" width="24" style="14" customWidth="1"/>
    <col min="9994" max="9994" width="16.625" style="14" customWidth="1"/>
    <col min="9995" max="9995" width="21.625" style="14" customWidth="1"/>
    <col min="9996" max="9996" width="18" style="14" customWidth="1"/>
    <col min="9997" max="9997" width="16.625" style="14" customWidth="1"/>
    <col min="9998" max="9998" width="15.875" style="14" customWidth="1"/>
    <col min="9999" max="10246" width="9" style="14"/>
    <col min="10247" max="10247" width="6.125" style="14" customWidth="1"/>
    <col min="10248" max="10248" width="16.625" style="14" customWidth="1"/>
    <col min="10249" max="10249" width="24" style="14" customWidth="1"/>
    <col min="10250" max="10250" width="16.625" style="14" customWidth="1"/>
    <col min="10251" max="10251" width="21.625" style="14" customWidth="1"/>
    <col min="10252" max="10252" width="18" style="14" customWidth="1"/>
    <col min="10253" max="10253" width="16.625" style="14" customWidth="1"/>
    <col min="10254" max="10254" width="15.875" style="14" customWidth="1"/>
    <col min="10255" max="10502" width="9" style="14"/>
    <col min="10503" max="10503" width="6.125" style="14" customWidth="1"/>
    <col min="10504" max="10504" width="16.625" style="14" customWidth="1"/>
    <col min="10505" max="10505" width="24" style="14" customWidth="1"/>
    <col min="10506" max="10506" width="16.625" style="14" customWidth="1"/>
    <col min="10507" max="10507" width="21.625" style="14" customWidth="1"/>
    <col min="10508" max="10508" width="18" style="14" customWidth="1"/>
    <col min="10509" max="10509" width="16.625" style="14" customWidth="1"/>
    <col min="10510" max="10510" width="15.875" style="14" customWidth="1"/>
    <col min="10511" max="10758" width="9" style="14"/>
    <col min="10759" max="10759" width="6.125" style="14" customWidth="1"/>
    <col min="10760" max="10760" width="16.625" style="14" customWidth="1"/>
    <col min="10761" max="10761" width="24" style="14" customWidth="1"/>
    <col min="10762" max="10762" width="16.625" style="14" customWidth="1"/>
    <col min="10763" max="10763" width="21.625" style="14" customWidth="1"/>
    <col min="10764" max="10764" width="18" style="14" customWidth="1"/>
    <col min="10765" max="10765" width="16.625" style="14" customWidth="1"/>
    <col min="10766" max="10766" width="15.875" style="14" customWidth="1"/>
    <col min="10767" max="11014" width="9" style="14"/>
    <col min="11015" max="11015" width="6.125" style="14" customWidth="1"/>
    <col min="11016" max="11016" width="16.625" style="14" customWidth="1"/>
    <col min="11017" max="11017" width="24" style="14" customWidth="1"/>
    <col min="11018" max="11018" width="16.625" style="14" customWidth="1"/>
    <col min="11019" max="11019" width="21.625" style="14" customWidth="1"/>
    <col min="11020" max="11020" width="18" style="14" customWidth="1"/>
    <col min="11021" max="11021" width="16.625" style="14" customWidth="1"/>
    <col min="11022" max="11022" width="15.875" style="14" customWidth="1"/>
    <col min="11023" max="11270" width="9" style="14"/>
    <col min="11271" max="11271" width="6.125" style="14" customWidth="1"/>
    <col min="11272" max="11272" width="16.625" style="14" customWidth="1"/>
    <col min="11273" max="11273" width="24" style="14" customWidth="1"/>
    <col min="11274" max="11274" width="16.625" style="14" customWidth="1"/>
    <col min="11275" max="11275" width="21.625" style="14" customWidth="1"/>
    <col min="11276" max="11276" width="18" style="14" customWidth="1"/>
    <col min="11277" max="11277" width="16.625" style="14" customWidth="1"/>
    <col min="11278" max="11278" width="15.875" style="14" customWidth="1"/>
    <col min="11279" max="11526" width="9" style="14"/>
    <col min="11527" max="11527" width="6.125" style="14" customWidth="1"/>
    <col min="11528" max="11528" width="16.625" style="14" customWidth="1"/>
    <col min="11529" max="11529" width="24" style="14" customWidth="1"/>
    <col min="11530" max="11530" width="16.625" style="14" customWidth="1"/>
    <col min="11531" max="11531" width="21.625" style="14" customWidth="1"/>
    <col min="11532" max="11532" width="18" style="14" customWidth="1"/>
    <col min="11533" max="11533" width="16.625" style="14" customWidth="1"/>
    <col min="11534" max="11534" width="15.875" style="14" customWidth="1"/>
    <col min="11535" max="11782" width="9" style="14"/>
    <col min="11783" max="11783" width="6.125" style="14" customWidth="1"/>
    <col min="11784" max="11784" width="16.625" style="14" customWidth="1"/>
    <col min="11785" max="11785" width="24" style="14" customWidth="1"/>
    <col min="11786" max="11786" width="16.625" style="14" customWidth="1"/>
    <col min="11787" max="11787" width="21.625" style="14" customWidth="1"/>
    <col min="11788" max="11788" width="18" style="14" customWidth="1"/>
    <col min="11789" max="11789" width="16.625" style="14" customWidth="1"/>
    <col min="11790" max="11790" width="15.875" style="14" customWidth="1"/>
    <col min="11791" max="12038" width="9" style="14"/>
    <col min="12039" max="12039" width="6.125" style="14" customWidth="1"/>
    <col min="12040" max="12040" width="16.625" style="14" customWidth="1"/>
    <col min="12041" max="12041" width="24" style="14" customWidth="1"/>
    <col min="12042" max="12042" width="16.625" style="14" customWidth="1"/>
    <col min="12043" max="12043" width="21.625" style="14" customWidth="1"/>
    <col min="12044" max="12044" width="18" style="14" customWidth="1"/>
    <col min="12045" max="12045" width="16.625" style="14" customWidth="1"/>
    <col min="12046" max="12046" width="15.875" style="14" customWidth="1"/>
    <col min="12047" max="12294" width="9" style="14"/>
    <col min="12295" max="12295" width="6.125" style="14" customWidth="1"/>
    <col min="12296" max="12296" width="16.625" style="14" customWidth="1"/>
    <col min="12297" max="12297" width="24" style="14" customWidth="1"/>
    <col min="12298" max="12298" width="16.625" style="14" customWidth="1"/>
    <col min="12299" max="12299" width="21.625" style="14" customWidth="1"/>
    <col min="12300" max="12300" width="18" style="14" customWidth="1"/>
    <col min="12301" max="12301" width="16.625" style="14" customWidth="1"/>
    <col min="12302" max="12302" width="15.875" style="14" customWidth="1"/>
    <col min="12303" max="12550" width="9" style="14"/>
    <col min="12551" max="12551" width="6.125" style="14" customWidth="1"/>
    <col min="12552" max="12552" width="16.625" style="14" customWidth="1"/>
    <col min="12553" max="12553" width="24" style="14" customWidth="1"/>
    <col min="12554" max="12554" width="16.625" style="14" customWidth="1"/>
    <col min="12555" max="12555" width="21.625" style="14" customWidth="1"/>
    <col min="12556" max="12556" width="18" style="14" customWidth="1"/>
    <col min="12557" max="12557" width="16.625" style="14" customWidth="1"/>
    <col min="12558" max="12558" width="15.875" style="14" customWidth="1"/>
    <col min="12559" max="12806" width="9" style="14"/>
    <col min="12807" max="12807" width="6.125" style="14" customWidth="1"/>
    <col min="12808" max="12808" width="16.625" style="14" customWidth="1"/>
    <col min="12809" max="12809" width="24" style="14" customWidth="1"/>
    <col min="12810" max="12810" width="16.625" style="14" customWidth="1"/>
    <col min="12811" max="12811" width="21.625" style="14" customWidth="1"/>
    <col min="12812" max="12812" width="18" style="14" customWidth="1"/>
    <col min="12813" max="12813" width="16.625" style="14" customWidth="1"/>
    <col min="12814" max="12814" width="15.875" style="14" customWidth="1"/>
    <col min="12815" max="13062" width="9" style="14"/>
    <col min="13063" max="13063" width="6.125" style="14" customWidth="1"/>
    <col min="13064" max="13064" width="16.625" style="14" customWidth="1"/>
    <col min="13065" max="13065" width="24" style="14" customWidth="1"/>
    <col min="13066" max="13066" width="16.625" style="14" customWidth="1"/>
    <col min="13067" max="13067" width="21.625" style="14" customWidth="1"/>
    <col min="13068" max="13068" width="18" style="14" customWidth="1"/>
    <col min="13069" max="13069" width="16.625" style="14" customWidth="1"/>
    <col min="13070" max="13070" width="15.875" style="14" customWidth="1"/>
    <col min="13071" max="13318" width="9" style="14"/>
    <col min="13319" max="13319" width="6.125" style="14" customWidth="1"/>
    <col min="13320" max="13320" width="16.625" style="14" customWidth="1"/>
    <col min="13321" max="13321" width="24" style="14" customWidth="1"/>
    <col min="13322" max="13322" width="16.625" style="14" customWidth="1"/>
    <col min="13323" max="13323" width="21.625" style="14" customWidth="1"/>
    <col min="13324" max="13324" width="18" style="14" customWidth="1"/>
    <col min="13325" max="13325" width="16.625" style="14" customWidth="1"/>
    <col min="13326" max="13326" width="15.875" style="14" customWidth="1"/>
    <col min="13327" max="13574" width="9" style="14"/>
    <col min="13575" max="13575" width="6.125" style="14" customWidth="1"/>
    <col min="13576" max="13576" width="16.625" style="14" customWidth="1"/>
    <col min="13577" max="13577" width="24" style="14" customWidth="1"/>
    <col min="13578" max="13578" width="16.625" style="14" customWidth="1"/>
    <col min="13579" max="13579" width="21.625" style="14" customWidth="1"/>
    <col min="13580" max="13580" width="18" style="14" customWidth="1"/>
    <col min="13581" max="13581" width="16.625" style="14" customWidth="1"/>
    <col min="13582" max="13582" width="15.875" style="14" customWidth="1"/>
    <col min="13583" max="13830" width="9" style="14"/>
    <col min="13831" max="13831" width="6.125" style="14" customWidth="1"/>
    <col min="13832" max="13832" width="16.625" style="14" customWidth="1"/>
    <col min="13833" max="13833" width="24" style="14" customWidth="1"/>
    <col min="13834" max="13834" width="16.625" style="14" customWidth="1"/>
    <col min="13835" max="13835" width="21.625" style="14" customWidth="1"/>
    <col min="13836" max="13836" width="18" style="14" customWidth="1"/>
    <col min="13837" max="13837" width="16.625" style="14" customWidth="1"/>
    <col min="13838" max="13838" width="15.875" style="14" customWidth="1"/>
    <col min="13839" max="14086" width="9" style="14"/>
    <col min="14087" max="14087" width="6.125" style="14" customWidth="1"/>
    <col min="14088" max="14088" width="16.625" style="14" customWidth="1"/>
    <col min="14089" max="14089" width="24" style="14" customWidth="1"/>
    <col min="14090" max="14090" width="16.625" style="14" customWidth="1"/>
    <col min="14091" max="14091" width="21.625" style="14" customWidth="1"/>
    <col min="14092" max="14092" width="18" style="14" customWidth="1"/>
    <col min="14093" max="14093" width="16.625" style="14" customWidth="1"/>
    <col min="14094" max="14094" width="15.875" style="14" customWidth="1"/>
    <col min="14095" max="14342" width="9" style="14"/>
    <col min="14343" max="14343" width="6.125" style="14" customWidth="1"/>
    <col min="14344" max="14344" width="16.625" style="14" customWidth="1"/>
    <col min="14345" max="14345" width="24" style="14" customWidth="1"/>
    <col min="14346" max="14346" width="16.625" style="14" customWidth="1"/>
    <col min="14347" max="14347" width="21.625" style="14" customWidth="1"/>
    <col min="14348" max="14348" width="18" style="14" customWidth="1"/>
    <col min="14349" max="14349" width="16.625" style="14" customWidth="1"/>
    <col min="14350" max="14350" width="15.875" style="14" customWidth="1"/>
    <col min="14351" max="14598" width="9" style="14"/>
    <col min="14599" max="14599" width="6.125" style="14" customWidth="1"/>
    <col min="14600" max="14600" width="16.625" style="14" customWidth="1"/>
    <col min="14601" max="14601" width="24" style="14" customWidth="1"/>
    <col min="14602" max="14602" width="16.625" style="14" customWidth="1"/>
    <col min="14603" max="14603" width="21.625" style="14" customWidth="1"/>
    <col min="14604" max="14604" width="18" style="14" customWidth="1"/>
    <col min="14605" max="14605" width="16.625" style="14" customWidth="1"/>
    <col min="14606" max="14606" width="15.875" style="14" customWidth="1"/>
    <col min="14607" max="14854" width="9" style="14"/>
    <col min="14855" max="14855" width="6.125" style="14" customWidth="1"/>
    <col min="14856" max="14856" width="16.625" style="14" customWidth="1"/>
    <col min="14857" max="14857" width="24" style="14" customWidth="1"/>
    <col min="14858" max="14858" width="16.625" style="14" customWidth="1"/>
    <col min="14859" max="14859" width="21.625" style="14" customWidth="1"/>
    <col min="14860" max="14860" width="18" style="14" customWidth="1"/>
    <col min="14861" max="14861" width="16.625" style="14" customWidth="1"/>
    <col min="14862" max="14862" width="15.875" style="14" customWidth="1"/>
    <col min="14863" max="15110" width="9" style="14"/>
    <col min="15111" max="15111" width="6.125" style="14" customWidth="1"/>
    <col min="15112" max="15112" width="16.625" style="14" customWidth="1"/>
    <col min="15113" max="15113" width="24" style="14" customWidth="1"/>
    <col min="15114" max="15114" width="16.625" style="14" customWidth="1"/>
    <col min="15115" max="15115" width="21.625" style="14" customWidth="1"/>
    <col min="15116" max="15116" width="18" style="14" customWidth="1"/>
    <col min="15117" max="15117" width="16.625" style="14" customWidth="1"/>
    <col min="15118" max="15118" width="15.875" style="14" customWidth="1"/>
    <col min="15119" max="15366" width="9" style="14"/>
    <col min="15367" max="15367" width="6.125" style="14" customWidth="1"/>
    <col min="15368" max="15368" width="16.625" style="14" customWidth="1"/>
    <col min="15369" max="15369" width="24" style="14" customWidth="1"/>
    <col min="15370" max="15370" width="16.625" style="14" customWidth="1"/>
    <col min="15371" max="15371" width="21.625" style="14" customWidth="1"/>
    <col min="15372" max="15372" width="18" style="14" customWidth="1"/>
    <col min="15373" max="15373" width="16.625" style="14" customWidth="1"/>
    <col min="15374" max="15374" width="15.875" style="14" customWidth="1"/>
    <col min="15375" max="15622" width="9" style="14"/>
    <col min="15623" max="15623" width="6.125" style="14" customWidth="1"/>
    <col min="15624" max="15624" width="16.625" style="14" customWidth="1"/>
    <col min="15625" max="15625" width="24" style="14" customWidth="1"/>
    <col min="15626" max="15626" width="16.625" style="14" customWidth="1"/>
    <col min="15627" max="15627" width="21.625" style="14" customWidth="1"/>
    <col min="15628" max="15628" width="18" style="14" customWidth="1"/>
    <col min="15629" max="15629" width="16.625" style="14" customWidth="1"/>
    <col min="15630" max="15630" width="15.875" style="14" customWidth="1"/>
    <col min="15631" max="15878" width="9" style="14"/>
    <col min="15879" max="15879" width="6.125" style="14" customWidth="1"/>
    <col min="15880" max="15880" width="16.625" style="14" customWidth="1"/>
    <col min="15881" max="15881" width="24" style="14" customWidth="1"/>
    <col min="15882" max="15882" width="16.625" style="14" customWidth="1"/>
    <col min="15883" max="15883" width="21.625" style="14" customWidth="1"/>
    <col min="15884" max="15884" width="18" style="14" customWidth="1"/>
    <col min="15885" max="15885" width="16.625" style="14" customWidth="1"/>
    <col min="15886" max="15886" width="15.875" style="14" customWidth="1"/>
    <col min="15887" max="16134" width="9" style="14"/>
    <col min="16135" max="16135" width="6.125" style="14" customWidth="1"/>
    <col min="16136" max="16136" width="16.625" style="14" customWidth="1"/>
    <col min="16137" max="16137" width="24" style="14" customWidth="1"/>
    <col min="16138" max="16138" width="16.625" style="14" customWidth="1"/>
    <col min="16139" max="16139" width="21.625" style="14" customWidth="1"/>
    <col min="16140" max="16140" width="18" style="14" customWidth="1"/>
    <col min="16141" max="16141" width="16.625" style="14" customWidth="1"/>
    <col min="16142" max="16142" width="15.875" style="14" customWidth="1"/>
    <col min="16143" max="16384" width="9" style="14"/>
  </cols>
  <sheetData>
    <row r="1" spans="1:18" ht="9" customHeight="1" thickTop="1">
      <c r="A1" s="10"/>
      <c r="B1" s="11"/>
      <c r="C1" s="12"/>
      <c r="D1" s="12"/>
      <c r="E1" s="12"/>
      <c r="F1" s="12"/>
      <c r="G1" s="12"/>
      <c r="H1" s="12"/>
      <c r="I1" s="12"/>
      <c r="J1" s="12"/>
      <c r="K1" s="12"/>
      <c r="L1" s="12"/>
      <c r="M1" s="12"/>
      <c r="N1" s="11"/>
      <c r="O1" s="13"/>
    </row>
    <row r="2" spans="1:18" ht="35.25" customHeight="1">
      <c r="A2" s="15"/>
      <c r="B2" s="125" t="s">
        <v>23</v>
      </c>
      <c r="C2" s="125"/>
      <c r="D2" s="125"/>
      <c r="E2" s="125"/>
      <c r="F2" s="125"/>
      <c r="G2" s="125"/>
      <c r="H2" s="125"/>
      <c r="I2" s="125"/>
      <c r="J2" s="125"/>
      <c r="K2" s="125"/>
      <c r="L2" s="125"/>
      <c r="M2" s="125"/>
      <c r="N2" s="125"/>
      <c r="O2" s="16"/>
    </row>
    <row r="3" spans="1:18" ht="19.5" customHeight="1">
      <c r="A3" s="15"/>
      <c r="B3" s="1"/>
      <c r="C3" s="1"/>
      <c r="D3" s="1"/>
      <c r="E3" s="1"/>
      <c r="F3" s="1"/>
      <c r="G3" s="1"/>
      <c r="H3" s="1"/>
      <c r="I3" s="1"/>
      <c r="J3" s="1"/>
      <c r="K3" s="1"/>
      <c r="L3" s="1"/>
      <c r="M3" s="1"/>
      <c r="N3" s="230" t="s">
        <v>85</v>
      </c>
      <c r="O3" s="16"/>
    </row>
    <row r="4" spans="1:18" ht="28.5" customHeight="1">
      <c r="A4" s="15"/>
      <c r="B4" s="1"/>
      <c r="C4" s="126" t="s">
        <v>33</v>
      </c>
      <c r="D4" s="126"/>
      <c r="E4" s="126"/>
      <c r="F4" s="126"/>
      <c r="G4" s="126"/>
      <c r="H4" s="126"/>
      <c r="I4" s="126"/>
      <c r="J4" s="126"/>
      <c r="K4" s="126"/>
      <c r="L4" s="126"/>
      <c r="M4" s="126"/>
      <c r="O4" s="16"/>
    </row>
    <row r="5" spans="1:18" ht="3.75" customHeight="1" thickBot="1">
      <c r="A5" s="15"/>
      <c r="B5" s="1"/>
      <c r="C5" s="2"/>
      <c r="D5" s="1"/>
      <c r="E5" s="1"/>
      <c r="F5" s="1"/>
      <c r="G5" s="1"/>
      <c r="H5" s="1"/>
      <c r="I5" s="1"/>
      <c r="J5" s="1"/>
      <c r="K5" s="1"/>
      <c r="L5" s="1"/>
      <c r="M5" s="1"/>
      <c r="O5" s="16"/>
    </row>
    <row r="6" spans="1:18" ht="35.1" customHeight="1">
      <c r="A6" s="15"/>
      <c r="B6" s="1"/>
      <c r="C6" s="103" t="s">
        <v>7</v>
      </c>
      <c r="D6" s="132"/>
      <c r="E6" s="133"/>
      <c r="F6" s="133"/>
      <c r="G6" s="134"/>
      <c r="H6" s="104" t="s">
        <v>0</v>
      </c>
      <c r="I6" s="132"/>
      <c r="J6" s="133"/>
      <c r="K6" s="133"/>
      <c r="L6" s="133"/>
      <c r="M6" s="105" t="s">
        <v>50</v>
      </c>
      <c r="N6" s="18"/>
      <c r="O6" s="16"/>
    </row>
    <row r="7" spans="1:18" ht="35.1" customHeight="1">
      <c r="A7" s="15"/>
      <c r="B7" s="1"/>
      <c r="C7" s="97" t="s">
        <v>13</v>
      </c>
      <c r="D7" s="127" t="s">
        <v>14</v>
      </c>
      <c r="E7" s="128"/>
      <c r="F7" s="128"/>
      <c r="G7" s="129"/>
      <c r="H7" s="99" t="s">
        <v>1</v>
      </c>
      <c r="I7" s="111"/>
      <c r="J7" s="85" t="s">
        <v>68</v>
      </c>
      <c r="K7" s="98" t="s">
        <v>69</v>
      </c>
      <c r="L7" s="107"/>
      <c r="M7" s="106" t="s">
        <v>51</v>
      </c>
      <c r="N7" s="18"/>
      <c r="O7" s="16"/>
      <c r="P7" s="51"/>
    </row>
    <row r="8" spans="1:18" ht="36" customHeight="1">
      <c r="A8" s="15"/>
      <c r="B8" s="1"/>
      <c r="C8" s="97" t="s">
        <v>4</v>
      </c>
      <c r="D8" s="108"/>
      <c r="E8" s="98" t="s">
        <v>70</v>
      </c>
      <c r="F8" s="144"/>
      <c r="G8" s="145"/>
      <c r="H8" s="145"/>
      <c r="I8" s="145"/>
      <c r="J8" s="145"/>
      <c r="K8" s="145"/>
      <c r="L8" s="145"/>
      <c r="M8" s="146"/>
      <c r="N8" s="18"/>
      <c r="O8" s="16"/>
    </row>
    <row r="9" spans="1:18" ht="50.25" customHeight="1">
      <c r="A9" s="15"/>
      <c r="B9" s="1"/>
      <c r="C9" s="97" t="s">
        <v>3</v>
      </c>
      <c r="D9" s="109"/>
      <c r="E9" s="99" t="s">
        <v>5</v>
      </c>
      <c r="F9" s="147"/>
      <c r="G9" s="148"/>
      <c r="H9" s="141" t="s">
        <v>57</v>
      </c>
      <c r="I9" s="142"/>
      <c r="J9" s="142"/>
      <c r="K9" s="143"/>
      <c r="L9" s="135"/>
      <c r="M9" s="136"/>
      <c r="N9" s="18"/>
      <c r="O9" s="16"/>
      <c r="Q9" s="14" t="s">
        <v>61</v>
      </c>
    </row>
    <row r="10" spans="1:18" ht="33.75" customHeight="1" thickBot="1">
      <c r="A10" s="15"/>
      <c r="B10" s="1"/>
      <c r="C10" s="100" t="s">
        <v>38</v>
      </c>
      <c r="D10" s="110"/>
      <c r="E10" s="101" t="s">
        <v>24</v>
      </c>
      <c r="F10" s="149" t="s">
        <v>74</v>
      </c>
      <c r="G10" s="150"/>
      <c r="H10" s="102" t="s">
        <v>25</v>
      </c>
      <c r="I10" s="137" t="s">
        <v>37</v>
      </c>
      <c r="J10" s="138"/>
      <c r="K10" s="138"/>
      <c r="L10" s="138"/>
      <c r="M10" s="139"/>
      <c r="N10" s="18"/>
      <c r="O10" s="16"/>
    </row>
    <row r="11" spans="1:18" ht="38.25" customHeight="1">
      <c r="A11" s="15"/>
      <c r="B11" s="1"/>
      <c r="C11" s="3"/>
      <c r="D11" s="2"/>
      <c r="E11" s="2"/>
      <c r="F11" s="2"/>
      <c r="G11" s="2"/>
      <c r="H11" s="140" t="s">
        <v>58</v>
      </c>
      <c r="I11" s="140"/>
      <c r="J11" s="140"/>
      <c r="K11" s="140"/>
      <c r="L11" s="140"/>
      <c r="M11" s="140"/>
      <c r="N11" s="18"/>
      <c r="O11" s="16"/>
    </row>
    <row r="12" spans="1:18" ht="24" customHeight="1" thickBot="1">
      <c r="A12" s="15"/>
      <c r="C12" s="19" t="s">
        <v>72</v>
      </c>
      <c r="M12" s="20"/>
      <c r="N12" s="21"/>
      <c r="O12" s="16"/>
    </row>
    <row r="13" spans="1:18" ht="33.950000000000003" customHeight="1" thickBot="1">
      <c r="A13" s="15"/>
      <c r="B13" s="130"/>
      <c r="C13" s="131"/>
      <c r="D13" s="131"/>
      <c r="E13" s="131"/>
      <c r="F13" s="131"/>
      <c r="G13" s="131"/>
      <c r="H13" s="131"/>
      <c r="I13" s="131"/>
      <c r="J13" s="84"/>
      <c r="K13" s="84"/>
      <c r="L13" s="55"/>
      <c r="M13" s="5" t="s">
        <v>2</v>
      </c>
      <c r="N13" s="22" t="s">
        <v>11</v>
      </c>
      <c r="O13" s="16"/>
    </row>
    <row r="14" spans="1:18" ht="33.950000000000003" customHeight="1" thickBot="1">
      <c r="A14" s="15"/>
      <c r="B14" s="195" t="s">
        <v>6</v>
      </c>
      <c r="C14" s="196"/>
      <c r="D14" s="196"/>
      <c r="E14" s="196"/>
      <c r="F14" s="196"/>
      <c r="G14" s="196"/>
      <c r="H14" s="196"/>
      <c r="I14" s="196"/>
      <c r="J14" s="196"/>
      <c r="K14" s="196"/>
      <c r="L14" s="196"/>
      <c r="M14" s="196"/>
      <c r="N14" s="197"/>
      <c r="O14" s="16"/>
    </row>
    <row r="15" spans="1:18" ht="33.950000000000003" customHeight="1">
      <c r="A15" s="15"/>
      <c r="B15" s="9">
        <v>1</v>
      </c>
      <c r="C15" s="220" t="s">
        <v>39</v>
      </c>
      <c r="D15" s="221"/>
      <c r="E15" s="221"/>
      <c r="F15" s="221"/>
      <c r="G15" s="221"/>
      <c r="H15" s="221"/>
      <c r="I15" s="221"/>
      <c r="J15" s="90"/>
      <c r="K15" s="90"/>
      <c r="L15" s="65"/>
      <c r="M15" s="73"/>
      <c r="N15" s="23"/>
      <c r="O15" s="16"/>
      <c r="P15" s="51"/>
      <c r="Q15" s="14" t="s">
        <v>61</v>
      </c>
      <c r="R15" s="14" t="s">
        <v>62</v>
      </c>
    </row>
    <row r="16" spans="1:18" ht="33.950000000000003" customHeight="1">
      <c r="A16" s="15"/>
      <c r="B16" s="50">
        <v>2</v>
      </c>
      <c r="C16" s="190" t="s">
        <v>40</v>
      </c>
      <c r="D16" s="191"/>
      <c r="E16" s="191"/>
      <c r="F16" s="191"/>
      <c r="G16" s="191"/>
      <c r="H16" s="191"/>
      <c r="I16" s="191"/>
      <c r="J16" s="77"/>
      <c r="K16" s="77"/>
      <c r="L16" s="52"/>
      <c r="M16" s="73"/>
      <c r="N16" s="23"/>
      <c r="O16" s="16"/>
      <c r="P16" s="51"/>
    </row>
    <row r="17" spans="1:16" ht="33.950000000000003" customHeight="1">
      <c r="A17" s="15"/>
      <c r="B17" s="50">
        <v>3</v>
      </c>
      <c r="C17" s="222" t="s">
        <v>36</v>
      </c>
      <c r="D17" s="159"/>
      <c r="E17" s="159"/>
      <c r="F17" s="159"/>
      <c r="G17" s="159"/>
      <c r="H17" s="159"/>
      <c r="I17" s="159"/>
      <c r="J17" s="91"/>
      <c r="K17" s="91"/>
      <c r="L17" s="66"/>
      <c r="M17" s="73"/>
      <c r="N17" s="23"/>
      <c r="O17" s="16"/>
    </row>
    <row r="18" spans="1:16" ht="33.950000000000003" customHeight="1">
      <c r="A18" s="15"/>
      <c r="B18" s="4">
        <v>4</v>
      </c>
      <c r="C18" s="204" t="s">
        <v>41</v>
      </c>
      <c r="D18" s="205"/>
      <c r="E18" s="205"/>
      <c r="F18" s="205"/>
      <c r="G18" s="205"/>
      <c r="H18" s="205"/>
      <c r="I18" s="205"/>
      <c r="J18" s="67"/>
      <c r="K18" s="67"/>
      <c r="L18" s="67"/>
      <c r="M18" s="73"/>
      <c r="N18" s="23"/>
      <c r="O18" s="16"/>
    </row>
    <row r="19" spans="1:16" ht="33.950000000000003" customHeight="1">
      <c r="A19" s="15"/>
      <c r="B19" s="4">
        <v>5</v>
      </c>
      <c r="C19" s="190" t="s">
        <v>16</v>
      </c>
      <c r="D19" s="191"/>
      <c r="E19" s="191"/>
      <c r="F19" s="191"/>
      <c r="G19" s="191"/>
      <c r="H19" s="191"/>
      <c r="I19" s="191"/>
      <c r="J19" s="77"/>
      <c r="K19" s="77"/>
      <c r="L19" s="52"/>
      <c r="M19" s="73"/>
      <c r="N19" s="23"/>
      <c r="O19" s="16"/>
    </row>
    <row r="20" spans="1:16" ht="33.950000000000003" customHeight="1" thickBot="1">
      <c r="A20" s="15"/>
      <c r="B20" s="4">
        <v>6</v>
      </c>
      <c r="C20" s="223" t="s">
        <v>52</v>
      </c>
      <c r="D20" s="224"/>
      <c r="E20" s="224"/>
      <c r="F20" s="224"/>
      <c r="G20" s="224"/>
      <c r="H20" s="224"/>
      <c r="I20" s="224"/>
      <c r="J20" s="68"/>
      <c r="K20" s="68"/>
      <c r="L20" s="68"/>
      <c r="M20" s="73"/>
      <c r="N20" s="48"/>
      <c r="O20" s="16"/>
    </row>
    <row r="21" spans="1:16" ht="33.950000000000003" customHeight="1" thickBot="1">
      <c r="A21" s="15"/>
      <c r="B21" s="195" t="s">
        <v>26</v>
      </c>
      <c r="C21" s="196"/>
      <c r="D21" s="196"/>
      <c r="E21" s="196"/>
      <c r="F21" s="196"/>
      <c r="G21" s="196"/>
      <c r="H21" s="196"/>
      <c r="I21" s="196"/>
      <c r="J21" s="196"/>
      <c r="K21" s="196"/>
      <c r="L21" s="196"/>
      <c r="M21" s="196"/>
      <c r="N21" s="197"/>
      <c r="O21" s="16"/>
    </row>
    <row r="22" spans="1:16" ht="33.950000000000003" customHeight="1">
      <c r="A22" s="15"/>
      <c r="B22" s="9">
        <v>1</v>
      </c>
      <c r="C22" s="212" t="s">
        <v>34</v>
      </c>
      <c r="D22" s="213"/>
      <c r="E22" s="213"/>
      <c r="F22" s="213"/>
      <c r="G22" s="213"/>
      <c r="H22" s="213"/>
      <c r="I22" s="213"/>
      <c r="J22" s="75"/>
      <c r="K22" s="75"/>
      <c r="L22" s="25"/>
      <c r="M22" s="73"/>
      <c r="N22" s="26"/>
      <c r="O22" s="16"/>
    </row>
    <row r="23" spans="1:16" ht="33.950000000000003" customHeight="1" thickBot="1">
      <c r="A23" s="15"/>
      <c r="B23" s="50">
        <v>2</v>
      </c>
      <c r="C23" s="225" t="s">
        <v>32</v>
      </c>
      <c r="D23" s="226"/>
      <c r="E23" s="226"/>
      <c r="F23" s="226"/>
      <c r="G23" s="226"/>
      <c r="H23" s="226"/>
      <c r="I23" s="226"/>
      <c r="J23" s="92"/>
      <c r="K23" s="92"/>
      <c r="L23" s="59"/>
      <c r="M23" s="73"/>
      <c r="N23" s="23"/>
      <c r="O23" s="16"/>
      <c r="P23" s="51"/>
    </row>
    <row r="24" spans="1:16" ht="33.950000000000003" customHeight="1" thickBot="1">
      <c r="A24" s="15"/>
      <c r="B24" s="195" t="s">
        <v>27</v>
      </c>
      <c r="C24" s="196"/>
      <c r="D24" s="196"/>
      <c r="E24" s="196"/>
      <c r="F24" s="196"/>
      <c r="G24" s="196"/>
      <c r="H24" s="196"/>
      <c r="I24" s="196"/>
      <c r="J24" s="196"/>
      <c r="K24" s="196"/>
      <c r="L24" s="196"/>
      <c r="M24" s="196"/>
      <c r="N24" s="197"/>
      <c r="O24" s="16"/>
    </row>
    <row r="25" spans="1:16" ht="33.950000000000003" customHeight="1">
      <c r="A25" s="15"/>
      <c r="B25" s="9">
        <v>1</v>
      </c>
      <c r="C25" s="212" t="s">
        <v>28</v>
      </c>
      <c r="D25" s="213"/>
      <c r="E25" s="213"/>
      <c r="F25" s="213"/>
      <c r="G25" s="213"/>
      <c r="H25" s="213"/>
      <c r="I25" s="213"/>
      <c r="J25" s="75"/>
      <c r="K25" s="75"/>
      <c r="L25" s="25"/>
      <c r="M25" s="73"/>
      <c r="N25" s="26"/>
      <c r="O25" s="16"/>
    </row>
    <row r="26" spans="1:16" ht="33.950000000000003" customHeight="1" thickBot="1">
      <c r="A26" s="15"/>
      <c r="B26" s="50">
        <v>2</v>
      </c>
      <c r="C26" s="210" t="s">
        <v>35</v>
      </c>
      <c r="D26" s="211"/>
      <c r="E26" s="211"/>
      <c r="F26" s="211"/>
      <c r="G26" s="211"/>
      <c r="H26" s="211"/>
      <c r="I26" s="211"/>
      <c r="J26" s="93"/>
      <c r="K26" s="93"/>
      <c r="L26" s="60"/>
      <c r="M26" s="73"/>
      <c r="N26" s="23"/>
      <c r="O26" s="16"/>
    </row>
    <row r="27" spans="1:16" ht="33.950000000000003" customHeight="1" thickBot="1">
      <c r="A27" s="15"/>
      <c r="B27" s="195" t="s">
        <v>29</v>
      </c>
      <c r="C27" s="196"/>
      <c r="D27" s="196"/>
      <c r="E27" s="196"/>
      <c r="F27" s="196"/>
      <c r="G27" s="196"/>
      <c r="H27" s="196"/>
      <c r="I27" s="196"/>
      <c r="J27" s="196"/>
      <c r="K27" s="196"/>
      <c r="L27" s="196"/>
      <c r="M27" s="196"/>
      <c r="N27" s="197"/>
      <c r="O27" s="16"/>
    </row>
    <row r="28" spans="1:16" ht="33.950000000000003" customHeight="1">
      <c r="A28" s="15"/>
      <c r="B28" s="7">
        <v>1</v>
      </c>
      <c r="C28" s="228" t="s">
        <v>55</v>
      </c>
      <c r="D28" s="229"/>
      <c r="E28" s="229"/>
      <c r="F28" s="229"/>
      <c r="G28" s="229"/>
      <c r="H28" s="229"/>
      <c r="I28" s="229"/>
      <c r="J28" s="94"/>
      <c r="K28" s="94"/>
      <c r="L28" s="61"/>
      <c r="M28" s="73"/>
      <c r="N28" s="24"/>
      <c r="O28" s="16"/>
    </row>
    <row r="29" spans="1:16" ht="33.950000000000003" customHeight="1">
      <c r="A29" s="15"/>
      <c r="B29" s="4">
        <v>3</v>
      </c>
      <c r="C29" s="190" t="s">
        <v>56</v>
      </c>
      <c r="D29" s="191"/>
      <c r="E29" s="191"/>
      <c r="F29" s="191"/>
      <c r="G29" s="191"/>
      <c r="H29" s="191"/>
      <c r="I29" s="191"/>
      <c r="J29" s="77"/>
      <c r="K29" s="77"/>
      <c r="L29" s="52"/>
      <c r="M29" s="73"/>
      <c r="N29" s="24"/>
      <c r="O29" s="16"/>
    </row>
    <row r="30" spans="1:16" ht="33.950000000000003" customHeight="1">
      <c r="A30" s="15"/>
      <c r="B30" s="28">
        <v>5</v>
      </c>
      <c r="C30" s="214" t="s">
        <v>53</v>
      </c>
      <c r="D30" s="215"/>
      <c r="E30" s="215"/>
      <c r="F30" s="215"/>
      <c r="G30" s="215"/>
      <c r="H30" s="215"/>
      <c r="I30" s="215"/>
      <c r="J30" s="76"/>
      <c r="K30" s="76"/>
      <c r="L30" s="29"/>
      <c r="M30" s="73"/>
      <c r="N30" s="27"/>
      <c r="O30" s="16"/>
    </row>
    <row r="31" spans="1:16" ht="33.950000000000003" customHeight="1">
      <c r="A31" s="15"/>
      <c r="B31" s="8" t="s">
        <v>10</v>
      </c>
      <c r="C31" s="227" t="s">
        <v>84</v>
      </c>
      <c r="D31" s="159"/>
      <c r="E31" s="159"/>
      <c r="F31" s="159"/>
      <c r="G31" s="159"/>
      <c r="H31" s="159"/>
      <c r="I31" s="159"/>
      <c r="J31" s="78"/>
      <c r="K31" s="78"/>
      <c r="L31" s="54"/>
      <c r="M31" s="73"/>
      <c r="N31" s="27"/>
      <c r="O31" s="16"/>
    </row>
    <row r="32" spans="1:16" ht="33.950000000000003" customHeight="1">
      <c r="A32" s="15"/>
      <c r="B32" s="8" t="s">
        <v>12</v>
      </c>
      <c r="C32" s="216" t="s">
        <v>17</v>
      </c>
      <c r="D32" s="217"/>
      <c r="E32" s="217"/>
      <c r="F32" s="217"/>
      <c r="G32" s="217"/>
      <c r="H32" s="217"/>
      <c r="I32" s="217"/>
      <c r="J32" s="32"/>
      <c r="K32" s="32"/>
      <c r="L32" s="32"/>
      <c r="M32" s="73"/>
      <c r="N32" s="27"/>
      <c r="O32" s="16"/>
    </row>
    <row r="33" spans="1:20" ht="33.950000000000003" customHeight="1">
      <c r="A33" s="15"/>
      <c r="B33" s="8" t="s">
        <v>76</v>
      </c>
      <c r="C33" s="190" t="s">
        <v>63</v>
      </c>
      <c r="D33" s="191"/>
      <c r="E33" s="191"/>
      <c r="F33" s="191"/>
      <c r="G33" s="191"/>
      <c r="H33" s="191"/>
      <c r="I33" s="191"/>
      <c r="J33" s="77"/>
      <c r="K33" s="77"/>
      <c r="L33" s="53"/>
      <c r="M33" s="73"/>
      <c r="N33" s="27"/>
      <c r="O33" s="16"/>
    </row>
    <row r="34" spans="1:20" ht="33.950000000000003" customHeight="1">
      <c r="A34" s="15"/>
      <c r="B34" s="8" t="s">
        <v>15</v>
      </c>
      <c r="C34" s="202" t="s">
        <v>43</v>
      </c>
      <c r="D34" s="203"/>
      <c r="E34" s="203"/>
      <c r="F34" s="203"/>
      <c r="G34" s="203"/>
      <c r="H34" s="203"/>
      <c r="I34" s="203"/>
      <c r="J34" s="81"/>
      <c r="K34" s="81"/>
      <c r="L34" s="63"/>
      <c r="M34" s="73"/>
      <c r="N34" s="24"/>
      <c r="O34" s="16"/>
    </row>
    <row r="35" spans="1:20" ht="33.950000000000003" customHeight="1">
      <c r="A35" s="15"/>
      <c r="B35" s="8" t="s">
        <v>44</v>
      </c>
      <c r="C35" s="204" t="s">
        <v>42</v>
      </c>
      <c r="D35" s="205"/>
      <c r="E35" s="205"/>
      <c r="F35" s="205"/>
      <c r="G35" s="205"/>
      <c r="H35" s="205"/>
      <c r="I35" s="205"/>
      <c r="J35" s="79"/>
      <c r="K35" s="79"/>
      <c r="L35" s="63"/>
      <c r="M35" s="73"/>
      <c r="N35" s="57"/>
      <c r="O35" s="58"/>
    </row>
    <row r="36" spans="1:20" ht="33.950000000000003" customHeight="1">
      <c r="A36" s="15"/>
      <c r="B36" s="8" t="s">
        <v>45</v>
      </c>
      <c r="C36" s="158" t="s">
        <v>54</v>
      </c>
      <c r="D36" s="159"/>
      <c r="E36" s="159"/>
      <c r="F36" s="159"/>
      <c r="G36" s="159"/>
      <c r="H36" s="159"/>
      <c r="I36" s="159"/>
      <c r="J36" s="78"/>
      <c r="K36" s="78"/>
      <c r="L36" s="69"/>
      <c r="M36" s="73"/>
      <c r="N36" s="57"/>
      <c r="O36" s="58"/>
    </row>
    <row r="37" spans="1:20" ht="33.950000000000003" customHeight="1" thickBot="1">
      <c r="A37" s="15"/>
      <c r="B37" s="56" t="s">
        <v>46</v>
      </c>
      <c r="C37" s="194" t="s">
        <v>47</v>
      </c>
      <c r="D37" s="177"/>
      <c r="E37" s="177"/>
      <c r="F37" s="177"/>
      <c r="G37" s="177"/>
      <c r="H37" s="177"/>
      <c r="I37" s="177"/>
      <c r="J37" s="80"/>
      <c r="K37" s="80"/>
      <c r="L37" s="70" t="s">
        <v>49</v>
      </c>
      <c r="M37" s="73"/>
      <c r="N37" s="48"/>
      <c r="O37" s="16"/>
    </row>
    <row r="38" spans="1:20" ht="33.950000000000003" customHeight="1" thickBot="1">
      <c r="A38" s="15"/>
      <c r="B38" s="195" t="s">
        <v>30</v>
      </c>
      <c r="C38" s="196"/>
      <c r="D38" s="196"/>
      <c r="E38" s="196"/>
      <c r="F38" s="196"/>
      <c r="G38" s="196"/>
      <c r="H38" s="196"/>
      <c r="I38" s="196"/>
      <c r="J38" s="196"/>
      <c r="K38" s="196"/>
      <c r="L38" s="196"/>
      <c r="M38" s="196"/>
      <c r="N38" s="197"/>
      <c r="O38" s="16"/>
    </row>
    <row r="39" spans="1:20" ht="33.950000000000003" customHeight="1" thickBot="1">
      <c r="A39" s="15"/>
      <c r="B39" s="198" t="s">
        <v>20</v>
      </c>
      <c r="C39" s="199"/>
      <c r="D39" s="199"/>
      <c r="E39" s="199"/>
      <c r="F39" s="199"/>
      <c r="G39" s="199"/>
      <c r="H39" s="199"/>
      <c r="I39" s="199"/>
      <c r="J39" s="95"/>
      <c r="K39" s="95"/>
      <c r="L39" s="70" t="s">
        <v>49</v>
      </c>
      <c r="M39" s="74"/>
      <c r="N39" s="64"/>
      <c r="O39" s="16"/>
    </row>
    <row r="40" spans="1:20" ht="33.950000000000003" customHeight="1" thickBot="1">
      <c r="A40" s="15"/>
      <c r="B40" s="195" t="s">
        <v>31</v>
      </c>
      <c r="C40" s="196"/>
      <c r="D40" s="196"/>
      <c r="E40" s="196"/>
      <c r="F40" s="196"/>
      <c r="G40" s="196"/>
      <c r="H40" s="196"/>
      <c r="I40" s="196"/>
      <c r="J40" s="196"/>
      <c r="K40" s="196"/>
      <c r="L40" s="196"/>
      <c r="M40" s="196"/>
      <c r="N40" s="197"/>
      <c r="O40" s="16"/>
    </row>
    <row r="41" spans="1:20" ht="33.75" customHeight="1">
      <c r="A41" s="15"/>
      <c r="B41" s="200" t="s">
        <v>19</v>
      </c>
      <c r="C41" s="201"/>
      <c r="D41" s="201"/>
      <c r="E41" s="201"/>
      <c r="F41" s="201"/>
      <c r="G41" s="201"/>
      <c r="H41" s="201"/>
      <c r="I41" s="96"/>
      <c r="J41" s="96"/>
      <c r="K41" s="96"/>
      <c r="L41" s="70" t="s">
        <v>49</v>
      </c>
      <c r="M41" s="74"/>
      <c r="N41" s="64"/>
      <c r="O41" s="16"/>
    </row>
    <row r="42" spans="1:20" ht="12.75" customHeight="1">
      <c r="A42" s="15"/>
      <c r="B42" s="206" t="s">
        <v>80</v>
      </c>
      <c r="C42" s="207"/>
      <c r="D42" s="207"/>
      <c r="E42" s="207"/>
      <c r="F42" s="207"/>
      <c r="G42" s="207"/>
      <c r="H42" s="86"/>
      <c r="I42" s="119"/>
      <c r="J42" s="119"/>
      <c r="K42" s="120"/>
      <c r="L42" s="115" t="s">
        <v>77</v>
      </c>
      <c r="M42" s="116" t="s">
        <v>78</v>
      </c>
      <c r="N42" s="89"/>
      <c r="O42" s="16"/>
    </row>
    <row r="43" spans="1:20" ht="30" customHeight="1">
      <c r="A43" s="15"/>
      <c r="B43" s="208"/>
      <c r="C43" s="209"/>
      <c r="D43" s="209"/>
      <c r="E43" s="209"/>
      <c r="F43" s="209"/>
      <c r="G43" s="209"/>
      <c r="H43" s="121"/>
      <c r="I43" s="122"/>
      <c r="J43" s="122"/>
      <c r="K43" s="124" t="s">
        <v>83</v>
      </c>
      <c r="L43" s="117"/>
      <c r="M43" s="118"/>
      <c r="N43" s="64"/>
      <c r="O43" s="16"/>
      <c r="T43" s="14" t="s">
        <v>82</v>
      </c>
    </row>
    <row r="44" spans="1:20" ht="12.75" customHeight="1">
      <c r="A44" s="15"/>
      <c r="B44" s="206" t="s">
        <v>81</v>
      </c>
      <c r="C44" s="207"/>
      <c r="D44" s="207"/>
      <c r="E44" s="207"/>
      <c r="F44" s="207"/>
      <c r="G44" s="207"/>
      <c r="H44" s="114"/>
      <c r="I44" s="87"/>
      <c r="J44" s="87"/>
      <c r="K44" s="123"/>
      <c r="L44" s="115" t="s">
        <v>77</v>
      </c>
      <c r="M44" s="116" t="s">
        <v>78</v>
      </c>
      <c r="N44" s="89"/>
      <c r="O44" s="16"/>
    </row>
    <row r="45" spans="1:20" ht="30" customHeight="1">
      <c r="A45" s="15"/>
      <c r="B45" s="208"/>
      <c r="C45" s="209"/>
      <c r="D45" s="209"/>
      <c r="E45" s="209"/>
      <c r="F45" s="209"/>
      <c r="G45" s="209"/>
      <c r="H45" s="113"/>
      <c r="I45" s="122"/>
      <c r="J45" s="122"/>
      <c r="K45" s="124" t="s">
        <v>83</v>
      </c>
      <c r="L45" s="117"/>
      <c r="M45" s="118"/>
      <c r="N45" s="71"/>
      <c r="O45" s="16"/>
      <c r="T45" s="14" t="s">
        <v>79</v>
      </c>
    </row>
    <row r="46" spans="1:20" ht="33.75" customHeight="1">
      <c r="A46" s="15"/>
      <c r="B46" s="176" t="s">
        <v>65</v>
      </c>
      <c r="C46" s="177"/>
      <c r="D46" s="82" t="s">
        <v>64</v>
      </c>
      <c r="E46" s="180"/>
      <c r="F46" s="180"/>
      <c r="G46" s="180"/>
      <c r="H46" s="180"/>
      <c r="I46" s="180"/>
      <c r="J46" s="180"/>
      <c r="K46" s="180"/>
      <c r="L46" s="180"/>
      <c r="M46" s="181"/>
      <c r="N46" s="71"/>
      <c r="O46" s="16"/>
    </row>
    <row r="47" spans="1:20" ht="40.5" customHeight="1" thickBot="1">
      <c r="A47" s="15"/>
      <c r="B47" s="178"/>
      <c r="C47" s="179"/>
      <c r="D47" s="88" t="s">
        <v>67</v>
      </c>
      <c r="E47" s="182"/>
      <c r="F47" s="182"/>
      <c r="G47" s="182"/>
      <c r="H47" s="183"/>
      <c r="I47" s="173" t="s">
        <v>66</v>
      </c>
      <c r="J47" s="174"/>
      <c r="K47" s="174"/>
      <c r="L47" s="174"/>
      <c r="M47" s="175"/>
      <c r="N47" s="64"/>
      <c r="O47" s="16"/>
    </row>
    <row r="48" spans="1:20" ht="22.5" customHeight="1" thickBot="1">
      <c r="A48" s="15"/>
      <c r="B48" s="33"/>
      <c r="O48" s="16"/>
    </row>
    <row r="49" spans="1:16" ht="14.25" thickBot="1">
      <c r="A49" s="15"/>
      <c r="H49" s="14" t="s">
        <v>22</v>
      </c>
      <c r="M49" s="192" t="s">
        <v>48</v>
      </c>
      <c r="N49" s="193"/>
      <c r="O49" s="16"/>
    </row>
    <row r="50" spans="1:16">
      <c r="A50" s="15"/>
      <c r="H50" s="218"/>
      <c r="I50" s="218"/>
      <c r="J50" s="218"/>
      <c r="K50" s="218"/>
      <c r="M50" s="34"/>
      <c r="N50" s="35"/>
      <c r="O50" s="16"/>
    </row>
    <row r="51" spans="1:16">
      <c r="A51" s="15"/>
      <c r="H51" s="218"/>
      <c r="I51" s="218"/>
      <c r="J51" s="218"/>
      <c r="K51" s="218"/>
      <c r="M51" s="34"/>
      <c r="N51" s="35"/>
      <c r="O51" s="16"/>
    </row>
    <row r="52" spans="1:16">
      <c r="A52" s="15"/>
      <c r="H52" s="218"/>
      <c r="I52" s="218"/>
      <c r="J52" s="218"/>
      <c r="K52" s="218"/>
      <c r="M52" s="34"/>
      <c r="N52" s="35"/>
      <c r="O52" s="16"/>
    </row>
    <row r="53" spans="1:16" ht="14.25" thickBot="1">
      <c r="A53" s="15"/>
      <c r="H53" s="219"/>
      <c r="I53" s="219"/>
      <c r="J53" s="219"/>
      <c r="K53" s="219"/>
      <c r="L53" s="62"/>
      <c r="M53" s="37"/>
      <c r="N53" s="38"/>
      <c r="O53" s="16"/>
    </row>
    <row r="54" spans="1:16" ht="34.5" customHeight="1">
      <c r="A54" s="15"/>
      <c r="B54" s="19" t="s">
        <v>71</v>
      </c>
      <c r="D54" s="39"/>
      <c r="E54" s="39"/>
      <c r="F54" s="39"/>
      <c r="G54" s="39"/>
      <c r="H54" s="39"/>
      <c r="I54" s="31"/>
      <c r="J54" s="31"/>
      <c r="K54" s="31"/>
      <c r="L54" s="31"/>
      <c r="M54" s="40"/>
      <c r="O54" s="16"/>
    </row>
    <row r="55" spans="1:16" ht="15.75" customHeight="1">
      <c r="A55" s="15"/>
      <c r="B55" s="14"/>
      <c r="C55" s="19"/>
      <c r="D55" s="39"/>
      <c r="E55" s="39"/>
      <c r="F55" s="39"/>
      <c r="G55" s="39"/>
      <c r="H55" s="39"/>
      <c r="I55" s="39"/>
      <c r="J55" s="39"/>
      <c r="K55" s="39"/>
      <c r="L55" s="31"/>
      <c r="M55" s="31"/>
      <c r="N55" s="40"/>
      <c r="O55" s="71"/>
      <c r="P55" s="16"/>
    </row>
    <row r="56" spans="1:16" ht="29.25" customHeight="1">
      <c r="A56" s="15"/>
      <c r="B56" s="6"/>
      <c r="C56" s="166" t="s">
        <v>8</v>
      </c>
      <c r="D56" s="167"/>
      <c r="E56" s="167"/>
      <c r="F56" s="112"/>
      <c r="G56" s="39"/>
      <c r="I56" s="72" t="s">
        <v>59</v>
      </c>
      <c r="J56" s="72"/>
      <c r="K56" s="72"/>
      <c r="L56" s="171"/>
      <c r="M56" s="171"/>
      <c r="N56" s="171"/>
      <c r="O56" s="172"/>
    </row>
    <row r="57" spans="1:16" ht="29.25" customHeight="1">
      <c r="A57" s="15"/>
      <c r="B57" s="6"/>
      <c r="C57" s="166"/>
      <c r="D57" s="168"/>
      <c r="E57" s="168"/>
      <c r="F57" s="83" t="s">
        <v>73</v>
      </c>
      <c r="G57" s="30"/>
      <c r="H57" s="36"/>
      <c r="I57" s="49" t="s">
        <v>60</v>
      </c>
      <c r="J57" s="49"/>
      <c r="K57" s="49"/>
      <c r="L57" s="169"/>
      <c r="M57" s="169"/>
      <c r="N57" s="169"/>
      <c r="O57" s="170"/>
    </row>
    <row r="58" spans="1:16" ht="17.25">
      <c r="A58" s="15"/>
      <c r="B58" s="6"/>
      <c r="C58" s="41"/>
      <c r="D58" s="39"/>
      <c r="E58" s="39"/>
      <c r="F58" s="39"/>
      <c r="G58" s="39" t="s">
        <v>9</v>
      </c>
      <c r="I58" s="31"/>
      <c r="J58" s="31"/>
      <c r="K58" s="31"/>
      <c r="L58" s="31"/>
      <c r="M58" s="40"/>
      <c r="O58" s="16"/>
    </row>
    <row r="59" spans="1:16" ht="30.75" customHeight="1" thickBot="1">
      <c r="A59" s="15"/>
      <c r="B59" s="157" t="s">
        <v>18</v>
      </c>
      <c r="C59" s="157"/>
      <c r="D59" s="157"/>
      <c r="E59" s="157"/>
      <c r="F59" s="157"/>
      <c r="G59" s="157"/>
      <c r="H59" s="42"/>
      <c r="I59" s="42" t="s">
        <v>75</v>
      </c>
      <c r="J59" s="42"/>
      <c r="K59" s="42"/>
      <c r="L59" s="42"/>
      <c r="M59" s="43"/>
      <c r="N59" s="43"/>
      <c r="O59" s="16"/>
    </row>
    <row r="60" spans="1:16" ht="12.75" customHeight="1">
      <c r="A60" s="15"/>
      <c r="B60" s="151"/>
      <c r="C60" s="152"/>
      <c r="D60" s="152"/>
      <c r="E60" s="152"/>
      <c r="F60" s="152"/>
      <c r="G60" s="152"/>
      <c r="H60" s="152"/>
      <c r="I60" s="152"/>
      <c r="J60" s="152"/>
      <c r="K60" s="152"/>
      <c r="L60" s="152"/>
      <c r="M60" s="152"/>
      <c r="N60" s="153"/>
      <c r="O60" s="16"/>
    </row>
    <row r="61" spans="1:16" ht="12.75" customHeight="1" thickBot="1">
      <c r="A61" s="15"/>
      <c r="B61" s="154"/>
      <c r="C61" s="155"/>
      <c r="D61" s="155"/>
      <c r="E61" s="155"/>
      <c r="F61" s="155"/>
      <c r="G61" s="155"/>
      <c r="H61" s="155"/>
      <c r="I61" s="155"/>
      <c r="J61" s="155"/>
      <c r="K61" s="155"/>
      <c r="L61" s="155"/>
      <c r="M61" s="155"/>
      <c r="N61" s="156"/>
      <c r="O61" s="16"/>
    </row>
    <row r="62" spans="1:16" ht="12.75" customHeight="1">
      <c r="A62" s="15"/>
      <c r="B62" s="184"/>
      <c r="C62" s="185"/>
      <c r="D62" s="185"/>
      <c r="E62" s="185"/>
      <c r="F62" s="185"/>
      <c r="G62" s="185"/>
      <c r="H62" s="185"/>
      <c r="I62" s="185"/>
      <c r="J62" s="185"/>
      <c r="K62" s="186"/>
      <c r="L62" s="160" t="s">
        <v>21</v>
      </c>
      <c r="M62" s="161"/>
      <c r="N62" s="162"/>
      <c r="O62" s="16"/>
    </row>
    <row r="63" spans="1:16" ht="27.75" customHeight="1" thickBot="1">
      <c r="A63" s="15"/>
      <c r="B63" s="187"/>
      <c r="C63" s="188"/>
      <c r="D63" s="188"/>
      <c r="E63" s="188"/>
      <c r="F63" s="188"/>
      <c r="G63" s="188"/>
      <c r="H63" s="188"/>
      <c r="I63" s="188"/>
      <c r="J63" s="188"/>
      <c r="K63" s="189"/>
      <c r="L63" s="163"/>
      <c r="M63" s="164"/>
      <c r="N63" s="165"/>
      <c r="O63" s="16"/>
    </row>
    <row r="64" spans="1:16" ht="9" customHeight="1" thickBot="1">
      <c r="A64" s="44"/>
      <c r="B64" s="45"/>
      <c r="C64" s="46"/>
      <c r="D64" s="46"/>
      <c r="E64" s="46"/>
      <c r="F64" s="46"/>
      <c r="G64" s="46"/>
      <c r="H64" s="46"/>
      <c r="I64" s="46"/>
      <c r="J64" s="46"/>
      <c r="K64" s="46"/>
      <c r="L64" s="46"/>
      <c r="M64" s="46"/>
      <c r="N64" s="45"/>
      <c r="O64" s="47"/>
    </row>
    <row r="65" ht="14.25" thickTop="1"/>
  </sheetData>
  <mergeCells count="57">
    <mergeCell ref="C22:I22"/>
    <mergeCell ref="H50:K53"/>
    <mergeCell ref="B14:N14"/>
    <mergeCell ref="B21:N21"/>
    <mergeCell ref="C19:I19"/>
    <mergeCell ref="C15:I15"/>
    <mergeCell ref="C17:I17"/>
    <mergeCell ref="C16:I16"/>
    <mergeCell ref="C20:I20"/>
    <mergeCell ref="C18:I18"/>
    <mergeCell ref="C23:I23"/>
    <mergeCell ref="C29:I29"/>
    <mergeCell ref="C31:I31"/>
    <mergeCell ref="C28:I28"/>
    <mergeCell ref="B27:N27"/>
    <mergeCell ref="B24:N24"/>
    <mergeCell ref="C26:I26"/>
    <mergeCell ref="C25:I25"/>
    <mergeCell ref="C30:I30"/>
    <mergeCell ref="C32:I32"/>
    <mergeCell ref="C33:I33"/>
    <mergeCell ref="M49:N49"/>
    <mergeCell ref="C37:I37"/>
    <mergeCell ref="B38:N38"/>
    <mergeCell ref="B40:N40"/>
    <mergeCell ref="B39:I39"/>
    <mergeCell ref="B41:H41"/>
    <mergeCell ref="C34:I34"/>
    <mergeCell ref="C35:I35"/>
    <mergeCell ref="B42:G43"/>
    <mergeCell ref="B44:G45"/>
    <mergeCell ref="B60:N61"/>
    <mergeCell ref="B59:G59"/>
    <mergeCell ref="C36:I36"/>
    <mergeCell ref="L62:N63"/>
    <mergeCell ref="C56:C57"/>
    <mergeCell ref="D56:E57"/>
    <mergeCell ref="L57:O57"/>
    <mergeCell ref="L56:O56"/>
    <mergeCell ref="I47:M47"/>
    <mergeCell ref="B46:C47"/>
    <mergeCell ref="E46:M46"/>
    <mergeCell ref="E47:H47"/>
    <mergeCell ref="B62:K63"/>
    <mergeCell ref="B2:N2"/>
    <mergeCell ref="C4:M4"/>
    <mergeCell ref="D7:G7"/>
    <mergeCell ref="B13:I13"/>
    <mergeCell ref="D6:G6"/>
    <mergeCell ref="I6:L6"/>
    <mergeCell ref="L9:M9"/>
    <mergeCell ref="I10:M10"/>
    <mergeCell ref="H11:M11"/>
    <mergeCell ref="H9:K9"/>
    <mergeCell ref="F8:M8"/>
    <mergeCell ref="F9:G9"/>
    <mergeCell ref="F10:G10"/>
  </mergeCells>
  <phoneticPr fontId="1"/>
  <dataValidations count="3">
    <dataValidation type="list" allowBlank="1" showInputMessage="1" showErrorMessage="1" sqref="L9:M9">
      <formula1>$P$9:$Q$9</formula1>
    </dataValidation>
    <dataValidation type="list" allowBlank="1" showInputMessage="1" showErrorMessage="1" sqref="M15:M20 M22:M23 M39 M25:M26 M41 M28:M37">
      <formula1>$Q$15:$R$15</formula1>
    </dataValidation>
    <dataValidation type="list" allowBlank="1" showInputMessage="1" showErrorMessage="1" sqref="L43:M43 L45:M45">
      <formula1>$T$43:$U$43</formula1>
    </dataValidation>
  </dataValidations>
  <printOptions horizontalCentered="1" verticalCentered="1"/>
  <pageMargins left="0.19685039370078741" right="0.19685039370078741" top="7.874015748031496E-2" bottom="7.874015748031496E-2" header="0" footer="0"/>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13</xdr:col>
                    <xdr:colOff>0</xdr:colOff>
                    <xdr:row>55</xdr:row>
                    <xdr:rowOff>38100</xdr:rowOff>
                  </from>
                  <to>
                    <xdr:col>13</xdr:col>
                    <xdr:colOff>0</xdr:colOff>
                    <xdr:row>55</xdr:row>
                    <xdr:rowOff>123825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1</xdr:col>
                    <xdr:colOff>66675</xdr:colOff>
                    <xdr:row>53</xdr:row>
                    <xdr:rowOff>257175</xdr:rowOff>
                  </from>
                  <to>
                    <xdr:col>2</xdr:col>
                    <xdr:colOff>314325</xdr:colOff>
                    <xdr:row>55</xdr:row>
                    <xdr:rowOff>228600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2</xdr:col>
                    <xdr:colOff>447675</xdr:colOff>
                    <xdr:row>53</xdr:row>
                    <xdr:rowOff>247650</xdr:rowOff>
                  </from>
                  <to>
                    <xdr:col>2</xdr:col>
                    <xdr:colOff>1238250</xdr:colOff>
                    <xdr:row>55</xdr:row>
                    <xdr:rowOff>219075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3</xdr:col>
                    <xdr:colOff>342900</xdr:colOff>
                    <xdr:row>53</xdr:row>
                    <xdr:rowOff>247650</xdr:rowOff>
                  </from>
                  <to>
                    <xdr:col>3</xdr:col>
                    <xdr:colOff>1133475</xdr:colOff>
                    <xdr:row>55</xdr:row>
                    <xdr:rowOff>219075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4</xdr:col>
                    <xdr:colOff>752475</xdr:colOff>
                    <xdr:row>53</xdr:row>
                    <xdr:rowOff>228600</xdr:rowOff>
                  </from>
                  <to>
                    <xdr:col>4</xdr:col>
                    <xdr:colOff>1038225</xdr:colOff>
                    <xdr:row>55</xdr:row>
                    <xdr:rowOff>200025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3</xdr:col>
                    <xdr:colOff>2152650</xdr:colOff>
                    <xdr:row>53</xdr:row>
                    <xdr:rowOff>219075</xdr:rowOff>
                  </from>
                  <to>
                    <xdr:col>4</xdr:col>
                    <xdr:colOff>257175</xdr:colOff>
                    <xdr:row>55</xdr:row>
                    <xdr:rowOff>190500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6</xdr:col>
                    <xdr:colOff>28575</xdr:colOff>
                    <xdr:row>53</xdr:row>
                    <xdr:rowOff>257175</xdr:rowOff>
                  </from>
                  <to>
                    <xdr:col>6</xdr:col>
                    <xdr:colOff>809625</xdr:colOff>
                    <xdr:row>55</xdr:row>
                    <xdr:rowOff>228600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6</xdr:col>
                    <xdr:colOff>1181100</xdr:colOff>
                    <xdr:row>53</xdr:row>
                    <xdr:rowOff>257175</xdr:rowOff>
                  </from>
                  <to>
                    <xdr:col>6</xdr:col>
                    <xdr:colOff>1971675</xdr:colOff>
                    <xdr:row>55</xdr:row>
                    <xdr:rowOff>228600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6</xdr:col>
                    <xdr:colOff>2466975</xdr:colOff>
                    <xdr:row>53</xdr:row>
                    <xdr:rowOff>257175</xdr:rowOff>
                  </from>
                  <to>
                    <xdr:col>7</xdr:col>
                    <xdr:colOff>104775</xdr:colOff>
                    <xdr:row>55</xdr:row>
                    <xdr:rowOff>228600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7</xdr:col>
                    <xdr:colOff>1057275</xdr:colOff>
                    <xdr:row>53</xdr:row>
                    <xdr:rowOff>257175</xdr:rowOff>
                  </from>
                  <to>
                    <xdr:col>8</xdr:col>
                    <xdr:colOff>781050</xdr:colOff>
                    <xdr:row>55</xdr:row>
                    <xdr:rowOff>228600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8</xdr:col>
                    <xdr:colOff>438150</xdr:colOff>
                    <xdr:row>53</xdr:row>
                    <xdr:rowOff>247650</xdr:rowOff>
                  </from>
                  <to>
                    <xdr:col>8</xdr:col>
                    <xdr:colOff>1228725</xdr:colOff>
                    <xdr:row>55</xdr:row>
                    <xdr:rowOff>209550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12</xdr:col>
                    <xdr:colOff>247650</xdr:colOff>
                    <xdr:row>53</xdr:row>
                    <xdr:rowOff>247650</xdr:rowOff>
                  </from>
                  <to>
                    <xdr:col>13</xdr:col>
                    <xdr:colOff>457200</xdr:colOff>
                    <xdr:row>55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変更チェックシート</vt:lpstr>
      <vt:lpstr>変更チェックシート!Print_Area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2016-10-14T14:44:35Z</dcterms:created>
  <dcterms:modified xsi:type="dcterms:W3CDTF">2017-05-19T09:43:32Z</dcterms:modified>
</cp:coreProperties>
</file>