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59CD7E25-B6F4-42C9-9FE7-877ABA9C6D53}" xr6:coauthVersionLast="47" xr6:coauthVersionMax="47" xr10:uidLastSave="{00000000-0000-0000-0000-000000000000}"/>
  <bookViews>
    <workbookView xWindow="-110" yWindow="-110" windowWidth="19420" windowHeight="10420" xr2:uid="{7ECF6238-A691-4722-89AF-6035C1CB3F32}"/>
  </bookViews>
  <sheets>
    <sheet name="(保)別紙様式６" sheetId="1" r:id="rId1"/>
  </sheets>
  <externalReferences>
    <externalReference r:id="rId2"/>
  </externalReferences>
  <definedNames>
    <definedName name="_xlnm.Print_Area" localSheetId="0">'(保)別紙様式６'!$A$1:$G$26</definedName>
    <definedName name="指導種別">[1]●通知!$F$3:$I$10</definedName>
    <definedName name="点数表">[1]●通知!$B$3:$D$6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<sst xmlns="http://schemas.openxmlformats.org/spreadsheetml/2006/main" count="26" uniqueCount="22">
  <si>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（別紙様式６）　　　　　　　　　　　　　　　　　　　　　　　　</t>
  </si>
  <si>
    <t>医薬品の治験に係る実施報告書</t>
  </si>
  <si>
    <t>（令和７年８月１日）</t>
    <phoneticPr fontId="2"/>
  </si>
  <si>
    <t>都道府県名</t>
  </si>
  <si>
    <t>※レセプトに記載する７桁の数字を記載すること。</t>
    <phoneticPr fontId="2"/>
  </si>
  <si>
    <t>医療機関コード</t>
  </si>
  <si>
    <t>保険医療機関名</t>
  </si>
  <si>
    <t>治験依頼者名</t>
    <rPh sb="4" eb="5">
      <t>シャ</t>
    </rPh>
    <rPh sb="5" eb="6">
      <t>メイ</t>
    </rPh>
    <phoneticPr fontId="2"/>
  </si>
  <si>
    <t>治験薬の名称
・効能効果</t>
    <phoneticPr fontId="2"/>
  </si>
  <si>
    <t>内・注・外</t>
  </si>
  <si>
    <t>区分</t>
  </si>
  <si>
    <t>対象患者数</t>
  </si>
  <si>
    <t>治験実施期間</t>
  </si>
  <si>
    <t>人</t>
  </si>
  <si>
    <t>　　</t>
  </si>
  <si>
    <t>注１　「治験依頼者名」について、自ら治験を実施する者による治験の場合は治験責任医師名を記載すること。</t>
    <phoneticPr fontId="2"/>
  </si>
  <si>
    <t>注２　「治験薬の名称」について、一般名が決定している場合は一般名を、それ以外の場合は治験薬のコード番号を記載すること。</t>
    <phoneticPr fontId="2"/>
  </si>
  <si>
    <t>注３　「効能効果」については、当該治験薬の予定される効能又は効果を記載すること。</t>
    <phoneticPr fontId="2"/>
  </si>
  <si>
    <t>注４　「内・注・外」については、内服薬、注射薬、外用薬のいずれかを記載すること。</t>
    <phoneticPr fontId="2"/>
  </si>
  <si>
    <t>注５　「区分」については、第Ⅰ相、第Ⅱ相、第Ⅲ相のいずれかを記載すること。</t>
    <phoneticPr fontId="2"/>
  </si>
  <si>
    <t>注６　「対象患者数」及び「治験実施期間」については、受託した予定患者数及び予定実施期間を記載することとして差し支えない。</t>
    <phoneticPr fontId="2"/>
  </si>
  <si>
    <t>注７　本報告については、直近１年間（令和６年８月１日～令和７年７月31日）の実施状況を記載すること。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</si>
</sst>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b/>
      <sz val="12"/>
      <color rgb="FF000000"/>
      <name val="ＭＳ ゴシック"/>
      <family val="3"/>
      <charset val="128"/>
    </font>
    <font>
      <sz val="6"/>
      <name val="游ゴシック"/>
      <family val="2"/>
      <charset val="128"/>
      <scheme val="minor"/>
    </font>
    <font>
      <sz val="10.5"/>
      <color rgb="FF000000"/>
      <name val="Times New Roman"/>
      <family val="1"/>
    </font>
    <font>
      <b/>
      <sz val="14"/>
      <color rgb="FF000000"/>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9"/>
      <name val="ＭＳ ゴシック"/>
      <family val="3"/>
      <charset val="128"/>
    </font>
    <font>
      <sz val="12"/>
      <color theme="1"/>
      <name val="游ゴシック"/>
      <family val="2"/>
      <charset val="128"/>
      <scheme val="minor"/>
    </font>
    <font>
      <sz val="10.5"/>
      <color rgb="FF000000"/>
      <name val="ＭＳ ゴシック"/>
      <family val="3"/>
      <charset val="128"/>
    </font>
    <font>
      <u/>
      <sz val="11"/>
      <color theme="10"/>
      <name val="游ゴシック"/>
      <family val="2"/>
      <charset val="128"/>
      <scheme val="minor"/>
    </font>
    <font>
      <b/>
      <sz val="10"/>
      <name val="ＭＳ ゴシック"/>
      <family val="3"/>
      <charset val="128"/>
    </font>
    <font>
      <sz val="12"/>
      <color rgb="FF000000"/>
      <name val="ＭＳ ゴシック"/>
      <family val="3"/>
      <charset val="128"/>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0" fillId="0" borderId="0" xfId="0">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1" xfId="0" applyFont="1" applyBorder="1" applyAlignment="1">
      <alignment horizontal="left" vertical="center" shrinkToFit="1"/>
    </xf>
    <xf numFmtId="0" fontId="8" fillId="0" borderId="0" xfId="0" applyFont="1" applyAlignment="1">
      <alignment horizontal="left" vertical="center" shrinkToFit="1"/>
    </xf>
    <xf numFmtId="0" fontId="9" fillId="0" borderId="2" xfId="0" applyFont="1" applyBorder="1" applyAlignment="1">
      <alignment horizontal="right" vertical="center" shrinkToFit="1"/>
    </xf>
    <xf numFmtId="0" fontId="8" fillId="0" borderId="1" xfId="0" applyFont="1" applyBorder="1" applyAlignment="1">
      <alignment horizontal="left" vertical="center" shrinkToFit="1"/>
    </xf>
    <xf numFmtId="0" fontId="8" fillId="0" borderId="1" xfId="0" applyFont="1" applyBorder="1" applyAlignment="1">
      <alignment horizontal="left" vertical="center" wrapText="1" shrinkToFit="1"/>
    </xf>
    <xf numFmtId="0" fontId="10" fillId="0" borderId="0" xfId="0" applyFont="1">
      <alignment vertical="center"/>
    </xf>
    <xf numFmtId="0" fontId="11" fillId="0" borderId="0" xfId="0" applyFont="1" applyAlignment="1">
      <alignment horizontal="justify"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0" xfId="1" applyFill="1">
      <alignment vertical="center"/>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176" fontId="8" fillId="0" borderId="7" xfId="0" applyNumberFormat="1" applyFont="1" applyBorder="1" applyAlignment="1" applyProtection="1">
      <alignment horizontal="right" vertical="center" shrinkToFit="1"/>
      <protection locked="0"/>
    </xf>
    <xf numFmtId="0" fontId="14" fillId="0" borderId="4" xfId="0" applyFont="1" applyBorder="1" applyAlignment="1">
      <alignment horizontal="center" vertical="center" wrapText="1"/>
    </xf>
    <xf numFmtId="0" fontId="8" fillId="0" borderId="4" xfId="0" applyFont="1" applyBorder="1" applyAlignment="1" applyProtection="1">
      <alignment horizontal="left" vertical="center" wrapText="1"/>
      <protection locked="0"/>
    </xf>
    <xf numFmtId="0" fontId="14" fillId="0" borderId="6" xfId="0" applyFont="1" applyBorder="1" applyAlignment="1">
      <alignment horizontal="center" vertical="center" wrapText="1"/>
    </xf>
    <xf numFmtId="0" fontId="13" fillId="0" borderId="8"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176" fontId="8" fillId="0" borderId="5" xfId="0" applyNumberFormat="1" applyFont="1" applyBorder="1" applyAlignment="1" applyProtection="1">
      <alignment horizontal="right" vertical="center" shrinkToFit="1"/>
      <protection locked="0"/>
    </xf>
    <xf numFmtId="0" fontId="8" fillId="0" borderId="6" xfId="0" applyFont="1" applyBorder="1" applyAlignment="1" applyProtection="1">
      <alignment horizontal="left" vertical="center" wrapText="1"/>
      <protection locked="0"/>
    </xf>
    <xf numFmtId="0" fontId="11" fillId="0" borderId="0" xfId="0" applyFont="1" applyAlignment="1">
      <alignment horizontal="justify" vertical="center"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file2.inside.mhlw.go.jp/&#35506;&#23460;&#38936;&#22495;2/Users/SMUEK/Desktop/&#12304;&#35430;&#39443;&#20013;&#12305;ver1.09-1&#65288;&#20844;&#31435;&#31070;&#23822;&#32207;&#21512;&#30149;&#3849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険医療機関基本情報"/>
      <sheetName val="入力データ"/>
      <sheetName val="エラーチェック・印刷"/>
      <sheetName val="管理用"/>
      <sheetName val="職員用"/>
      <sheetName val="通知案"/>
      <sheetName val="■支払基金宛通知"/>
      <sheetName val="支払基金宛通知"/>
      <sheetName val="■保険者宛通知"/>
      <sheetName val="保険者宛通知"/>
      <sheetName val="■保険者宛通知 (不正分)"/>
      <sheetName val="■保険者宛通知 (不当分)"/>
      <sheetName val="■保険者宛別紙"/>
      <sheetName val="■宛名シール"/>
      <sheetName val="■府県宛事務連絡"/>
      <sheetName val="府県宛事務連絡"/>
      <sheetName val="■医療機関宛事務連絡"/>
      <sheetName val="■合計表"/>
      <sheetName val="■Ⅰ同意書（社保）"/>
      <sheetName val="■Ⅱ同意書（国保）"/>
      <sheetName val="■Ⅲ同意書（生保）"/>
      <sheetName val="■同意書（手入力用）"/>
      <sheetName val="■A-1-①一覧表"/>
      <sheetName val="■A-1-②一覧表"/>
      <sheetName val="■A-1-③一覧表"/>
      <sheetName val="■A-1-④一覧表"/>
      <sheetName val="■A-3-①一覧表"/>
      <sheetName val="■A-3-②一覧表"/>
      <sheetName val="■A-3-③一覧表"/>
      <sheetName val="■A-3-④一覧表"/>
      <sheetName val="■内訳書B-1-1"/>
      <sheetName val="同意書（手入力用）"/>
      <sheetName val="合計表"/>
      <sheetName val="Ⅰ同意書（社保）"/>
      <sheetName val="A-3-④一覧表"/>
      <sheetName val="A-1-④一覧表"/>
      <sheetName val="A-3-③一覧表"/>
      <sheetName val="A-1-③一覧表"/>
      <sheetName val="A-3-①一覧表"/>
      <sheetName val="A-1-①一覧表"/>
      <sheetName val="内訳書B-1【1】"/>
      <sheetName val="内訳書B-1【2】"/>
      <sheetName val="内訳書B-1【3】"/>
      <sheetName val="内訳書B-1【4】"/>
      <sheetName val="内訳書B-1【5】"/>
      <sheetName val="内訳書B-1【6】"/>
      <sheetName val="内訳書B-1【7】"/>
      <sheetName val="■内訳書B-1-2"/>
      <sheetName val="■内訳書B-1-3"/>
      <sheetName val="内訳書B-1【8】"/>
      <sheetName val="内訳書B-1【9】"/>
      <sheetName val="内訳書B-1【10】"/>
      <sheetName val="内訳書B-1【11】"/>
      <sheetName val="内訳書B-1【12】"/>
      <sheetName val="内訳書B-1【13】"/>
      <sheetName val="内訳書B-1【14】"/>
      <sheetName val="内訳書B-1【15】"/>
      <sheetName val="内訳書B-1【16】"/>
      <sheetName val="内訳書B-1【17】"/>
      <sheetName val="内訳書B-1【18】"/>
      <sheetName val="内訳書B-1【19】"/>
      <sheetName val="内訳書B-1【20】"/>
      <sheetName val="内訳書B-1【21】"/>
      <sheetName val="内訳書B-1【22】"/>
      <sheetName val="内訳書B-1【23】"/>
      <sheetName val="内訳書B-1【24】"/>
      <sheetName val="内訳書B-1【25】"/>
      <sheetName val="内訳書B-1【26】"/>
      <sheetName val="内訳書B-1【27】"/>
      <sheetName val="内訳書B-1【28】"/>
      <sheetName val="内訳書B-1【29】"/>
      <sheetName val="内訳書B-1【30】"/>
      <sheetName val="内訳書B-1【31】"/>
      <sheetName val="■内訳書B-1-4"/>
      <sheetName val="内訳書B-1【32】"/>
      <sheetName val="内訳書B-1【33】"/>
      <sheetName val="内訳書B-1【34】"/>
      <sheetName val="内訳書B-1【35】"/>
      <sheetName val="内訳書B-1【36】"/>
      <sheetName val="内訳書B-1【37】"/>
      <sheetName val="内訳書B-1【38】"/>
      <sheetName val="■A-2一覧表（社保公費）"/>
      <sheetName val="■内訳書B-2"/>
      <sheetName val="■A-4-①一覧表（市町村国保）"/>
      <sheetName val="■内訳書B-4（市町村）"/>
      <sheetName val="■A-4-②一覧表（組合）"/>
      <sheetName val="■内訳書B-4（組合）"/>
      <sheetName val="■A-5一覧表（退職者医療）"/>
      <sheetName val="■内訳書B-5"/>
      <sheetName val="■A-6一覧表（後期高齢）"/>
      <sheetName val="■内訳書B-6"/>
      <sheetName val="■A-7一覧表（旧老人保健　社保）"/>
      <sheetName val="■内訳書B-7"/>
      <sheetName val="■A-8一覧表（旧老人保健　国保）"/>
      <sheetName val="■内訳書B-8"/>
      <sheetName val="■A-9一覧表（国保公費）"/>
      <sheetName val="■内訳書B-9"/>
      <sheetName val="■A-10一覧表（生活保護）"/>
      <sheetName val="■内訳書B-10"/>
      <sheetName val="●保険者番号"/>
      <sheetName val="●法別番号"/>
      <sheetName val="●公費負担番号"/>
      <sheetName val="●入・外区分"/>
      <sheetName val="●後期高齢都道府県"/>
      <sheetName val="●通知"/>
      <sheetName val="●Ⅲ同意書（生保）宛先"/>
      <sheetName val="●W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3">
          <cell r="B3" t="str">
            <v>診療報酬</v>
          </cell>
          <cell r="C3" t="str">
            <v>保険医療機関</v>
          </cell>
          <cell r="D3" t="str">
            <v>診療</v>
          </cell>
          <cell r="F3" t="str">
            <v>個別指導</v>
          </cell>
          <cell r="G3" t="str">
            <v>個別指導</v>
          </cell>
          <cell r="H3" t="str">
            <v>返還金額等</v>
          </cell>
          <cell r="I3" t="str">
            <v>[実施年月日]にうけた個別指導において指摘のあった事項</v>
          </cell>
        </row>
        <row r="4">
          <cell r="B4" t="str">
            <v>診療報酬</v>
          </cell>
          <cell r="C4" t="str">
            <v>保険医療機関</v>
          </cell>
          <cell r="D4" t="str">
            <v>診療</v>
          </cell>
          <cell r="F4" t="str">
            <v>共同指導</v>
          </cell>
          <cell r="G4" t="str">
            <v>共同指導</v>
          </cell>
          <cell r="H4" t="str">
            <v>返還金額等</v>
          </cell>
          <cell r="I4" t="str">
            <v>[実施年月日]にうけた共同指導において指摘のあった事項</v>
          </cell>
        </row>
        <row r="5">
          <cell r="B5" t="str">
            <v>調剤報酬</v>
          </cell>
          <cell r="C5" t="str">
            <v>保険薬局</v>
          </cell>
          <cell r="D5" t="str">
            <v>調剤</v>
          </cell>
          <cell r="F5" t="str">
            <v>特定共同指導</v>
          </cell>
          <cell r="G5" t="str">
            <v>特定共同指導</v>
          </cell>
          <cell r="H5" t="str">
            <v>返還金額等</v>
          </cell>
          <cell r="I5" t="str">
            <v>[実施年月日]にうけた特定共同指導において指摘のあった事項</v>
          </cell>
        </row>
        <row r="6">
          <cell r="B6" t="str">
            <v>訪問看護療養費</v>
          </cell>
          <cell r="C6" t="str">
            <v>訪問看護ステーション</v>
          </cell>
          <cell r="D6" t="str">
            <v>指定訪問看護の</v>
          </cell>
          <cell r="F6" t="str">
            <v>施設基準等の適時調査</v>
          </cell>
          <cell r="G6" t="str">
            <v>施設基準等の適時調査</v>
          </cell>
          <cell r="H6" t="str">
            <v>返還金額等</v>
          </cell>
          <cell r="I6" t="str">
            <v>[実施年月日]にうけた施設基準等の適時調査において指摘のあった事項</v>
          </cell>
        </row>
        <row r="7">
          <cell r="F7" t="str">
            <v>事務指導</v>
          </cell>
          <cell r="G7" t="str">
            <v>事務指導</v>
          </cell>
          <cell r="H7" t="str">
            <v>返還金額等</v>
          </cell>
          <cell r="I7" t="str">
            <v>[実施年月日]にうけた事務指導において指摘のあった事項</v>
          </cell>
        </row>
        <row r="8">
          <cell r="F8" t="str">
            <v>監査（不正にかかるもの）</v>
          </cell>
          <cell r="G8" t="str">
            <v>監査</v>
          </cell>
          <cell r="H8" t="str">
            <v>返還金額等（うち不正分）</v>
          </cell>
          <cell r="I8" t="str">
            <v>[実施年月日]にうけた監査において指摘のあった事項</v>
          </cell>
        </row>
        <row r="9">
          <cell r="F9" t="str">
            <v>監査（不当にかかるもの）</v>
          </cell>
          <cell r="G9" t="str">
            <v>監査</v>
          </cell>
          <cell r="H9" t="str">
            <v>返還金額等（うち不当分）</v>
          </cell>
          <cell r="I9" t="str">
            <v>[実施年月日]にうけた監査において指摘のあった事項</v>
          </cell>
        </row>
        <row r="10">
          <cell r="F10" t="str">
            <v>その他</v>
          </cell>
          <cell r="G10" t="str">
            <v>　　　　　　</v>
          </cell>
          <cell r="H10" t="str">
            <v>返還金額等</v>
          </cell>
          <cell r="I10" t="str">
            <v>　　　　　　　　　　　　　　　　　　　　　　　　　　　　　　　　　　</v>
          </cell>
        </row>
      </sheetData>
      <sheetData sheetId="105" refreshError="1"/>
      <sheetData sheetId="1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1A61-F0DC-4C2D-811E-20BD5D2FF0BC}">
  <sheetPr>
    <pageSetUpPr fitToPage="1"/>
  </sheetPr>
  <dimension ref="A1:I26"/>
  <sheetViews>
    <sheetView tabSelected="1" view="pageBreakPreview" zoomScale="110" zoomScaleNormal="100" zoomScaleSheetLayoutView="110" workbookViewId="0">
      <selection activeCell="E7" sqref="E7:G7"/>
    </sheetView>
  </sheetViews>
  <sheetFormatPr defaultRowHeight="18" x14ac:dyDescent="0.55000000000000004"/>
  <cols>
    <col min="1" max="1" width="19.5" customWidth="1"/>
    <col min="2" max="2" width="25" customWidth="1"/>
    <col min="3" max="3" width="10.1640625" customWidth="1"/>
    <col min="4" max="4" width="12.58203125" customWidth="1"/>
    <col min="5" max="5" width="8.25" customWidth="1"/>
    <col min="6" max="6" width="3.6640625" customWidth="1"/>
    <col min="7" max="7" width="30.5" customWidth="1"/>
    <col min="9" max="11" width="9.1640625" customWidth="1"/>
  </cols>
  <sheetData>
    <row r="1" spans="1:9" x14ac:dyDescent="0.55000000000000004">
      <c r="A1" s="1" t="s">
        <v>0</v>
      </c>
    </row>
    <row r="2" spans="1:9" x14ac:dyDescent="0.55000000000000004">
      <c r="A2" s="2"/>
    </row>
    <row r="3" spans="1:9" x14ac:dyDescent="0.55000000000000004">
      <c r="A3" s="2"/>
    </row>
    <row r="4" spans="1:9" x14ac:dyDescent="0.55000000000000004">
      <c r="A4" s="3" t="s">
        <v>1</v>
      </c>
      <c r="B4" s="4"/>
      <c r="C4" s="4"/>
      <c r="D4" s="4"/>
      <c r="E4" s="4"/>
      <c r="F4" s="4"/>
      <c r="G4" s="4"/>
    </row>
    <row r="5" spans="1:9" x14ac:dyDescent="0.55000000000000004">
      <c r="A5" s="5"/>
    </row>
    <row r="6" spans="1:9" x14ac:dyDescent="0.55000000000000004">
      <c r="E6" s="6" t="s">
        <v>2</v>
      </c>
      <c r="F6" s="6"/>
      <c r="G6" s="6"/>
    </row>
    <row r="7" spans="1:9" ht="21" customHeight="1" thickBot="1" x14ac:dyDescent="0.6">
      <c r="D7" s="7" t="s">
        <v>3</v>
      </c>
      <c r="E7" s="8"/>
      <c r="F7" s="8"/>
      <c r="G7" s="8"/>
    </row>
    <row r="8" spans="1:9" ht="16.5" customHeight="1" x14ac:dyDescent="0.55000000000000004">
      <c r="D8" s="9" t="s">
        <v>4</v>
      </c>
      <c r="E8" s="9"/>
      <c r="F8" s="9"/>
      <c r="G8" s="9"/>
    </row>
    <row r="9" spans="1:9" ht="21.75" customHeight="1" thickBot="1" x14ac:dyDescent="0.6">
      <c r="D9" s="7" t="s">
        <v>5</v>
      </c>
      <c r="E9" s="10"/>
      <c r="F9" s="10"/>
      <c r="G9" s="10"/>
    </row>
    <row r="10" spans="1:9" ht="48" customHeight="1" thickBot="1" x14ac:dyDescent="0.6">
      <c r="D10" s="7" t="s">
        <v>6</v>
      </c>
      <c r="E10" s="11"/>
      <c r="F10" s="11"/>
      <c r="G10" s="11"/>
    </row>
    <row r="11" spans="1:9" ht="20" x14ac:dyDescent="0.55000000000000004">
      <c r="A11" s="2"/>
      <c r="D11" s="12"/>
      <c r="E11" s="12"/>
      <c r="F11" s="12"/>
      <c r="G11" s="12"/>
    </row>
    <row r="12" spans="1:9" ht="18.5" thickBot="1" x14ac:dyDescent="0.6">
      <c r="A12" s="13"/>
    </row>
    <row r="13" spans="1:9" ht="50.15" customHeight="1" thickBot="1" x14ac:dyDescent="0.6">
      <c r="A13" s="14" t="s">
        <v>7</v>
      </c>
      <c r="B13" s="15" t="s">
        <v>8</v>
      </c>
      <c r="C13" s="14" t="s">
        <v>9</v>
      </c>
      <c r="D13" s="14" t="s">
        <v>10</v>
      </c>
      <c r="E13" s="16" t="s">
        <v>11</v>
      </c>
      <c r="F13" s="17"/>
      <c r="G13" s="14" t="s">
        <v>12</v>
      </c>
      <c r="I13" s="18"/>
    </row>
    <row r="14" spans="1:9" ht="50.15" customHeight="1" thickBot="1" x14ac:dyDescent="0.6">
      <c r="A14" s="19"/>
      <c r="B14" s="20"/>
      <c r="C14" s="21"/>
      <c r="D14" s="22"/>
      <c r="E14" s="23"/>
      <c r="F14" s="24" t="s">
        <v>13</v>
      </c>
      <c r="G14" s="25"/>
    </row>
    <row r="15" spans="1:9" ht="50.15" customHeight="1" thickBot="1" x14ac:dyDescent="0.6">
      <c r="A15" s="19"/>
      <c r="B15" s="20"/>
      <c r="C15" s="21"/>
      <c r="D15" s="22"/>
      <c r="E15" s="23"/>
      <c r="F15" s="24" t="s">
        <v>13</v>
      </c>
      <c r="G15" s="25"/>
    </row>
    <row r="16" spans="1:9" ht="50.15" customHeight="1" thickBot="1" x14ac:dyDescent="0.6">
      <c r="A16" s="19"/>
      <c r="B16" s="20"/>
      <c r="C16" s="21"/>
      <c r="D16" s="22"/>
      <c r="E16" s="23"/>
      <c r="F16" s="24" t="s">
        <v>13</v>
      </c>
      <c r="G16" s="25"/>
    </row>
    <row r="17" spans="1:7" ht="50.15" customHeight="1" thickBot="1" x14ac:dyDescent="0.6">
      <c r="A17" s="19"/>
      <c r="B17" s="20"/>
      <c r="C17" s="21"/>
      <c r="D17" s="22"/>
      <c r="E17" s="23"/>
      <c r="F17" s="26" t="s">
        <v>13</v>
      </c>
      <c r="G17" s="25"/>
    </row>
    <row r="18" spans="1:7" ht="50.15" customHeight="1" thickBot="1" x14ac:dyDescent="0.6">
      <c r="A18" s="27"/>
      <c r="B18" s="28"/>
      <c r="C18" s="29"/>
      <c r="D18" s="30"/>
      <c r="E18" s="31"/>
      <c r="F18" s="26" t="s">
        <v>13</v>
      </c>
      <c r="G18" s="32"/>
    </row>
    <row r="19" spans="1:7" x14ac:dyDescent="0.55000000000000004">
      <c r="A19" s="13" t="s">
        <v>14</v>
      </c>
    </row>
    <row r="20" spans="1:7" ht="37.5" customHeight="1" x14ac:dyDescent="0.55000000000000004">
      <c r="A20" s="33" t="s">
        <v>15</v>
      </c>
      <c r="B20" s="34"/>
      <c r="C20" s="34"/>
      <c r="D20" s="34"/>
      <c r="E20" s="34"/>
      <c r="F20" s="34"/>
      <c r="G20" s="34"/>
    </row>
    <row r="21" spans="1:7" ht="37.5" customHeight="1" x14ac:dyDescent="0.55000000000000004">
      <c r="A21" s="33" t="s">
        <v>16</v>
      </c>
      <c r="B21" s="34"/>
      <c r="C21" s="34"/>
      <c r="D21" s="34"/>
      <c r="E21" s="34"/>
      <c r="F21" s="34"/>
      <c r="G21" s="34"/>
    </row>
    <row r="22" spans="1:7" ht="37.5" customHeight="1" x14ac:dyDescent="0.55000000000000004">
      <c r="A22" s="33" t="s">
        <v>17</v>
      </c>
      <c r="B22" s="34"/>
      <c r="C22" s="34"/>
      <c r="D22" s="34"/>
      <c r="E22" s="34"/>
      <c r="F22" s="34"/>
      <c r="G22" s="34"/>
    </row>
    <row r="23" spans="1:7" ht="37.5" customHeight="1" x14ac:dyDescent="0.55000000000000004">
      <c r="A23" s="33" t="s">
        <v>18</v>
      </c>
      <c r="B23" s="34"/>
      <c r="C23" s="34"/>
      <c r="D23" s="34"/>
      <c r="E23" s="34"/>
      <c r="F23" s="34"/>
      <c r="G23" s="34"/>
    </row>
    <row r="24" spans="1:7" ht="37.5" customHeight="1" x14ac:dyDescent="0.55000000000000004">
      <c r="A24" s="33" t="s">
        <v>19</v>
      </c>
      <c r="B24" s="34"/>
      <c r="C24" s="34"/>
      <c r="D24" s="34"/>
      <c r="E24" s="34"/>
      <c r="F24" s="34"/>
      <c r="G24" s="34"/>
    </row>
    <row r="25" spans="1:7" ht="37.5" customHeight="1" x14ac:dyDescent="0.55000000000000004">
      <c r="A25" s="33" t="s">
        <v>20</v>
      </c>
      <c r="B25" s="34"/>
      <c r="C25" s="34"/>
      <c r="D25" s="34"/>
      <c r="E25" s="34"/>
      <c r="F25" s="34"/>
      <c r="G25" s="34"/>
    </row>
    <row r="26" spans="1:7" ht="37.5" customHeight="1" x14ac:dyDescent="0.55000000000000004">
      <c r="A26" s="33" t="s">
        <v>21</v>
      </c>
      <c r="B26" s="34"/>
      <c r="C26" s="34"/>
      <c r="D26" s="34"/>
      <c r="E26" s="34"/>
      <c r="F26" s="34"/>
      <c r="G26" s="34"/>
    </row>
  </sheetData>
  <mergeCells count="14">
    <mergeCell ref="A25:G25"/>
    <mergeCell ref="A26:G26"/>
    <mergeCell ref="E13:F13"/>
    <mergeCell ref="A20:G20"/>
    <mergeCell ref="A21:G21"/>
    <mergeCell ref="A22:G22"/>
    <mergeCell ref="A23:G23"/>
    <mergeCell ref="A24:G24"/>
    <mergeCell ref="A4:G4"/>
    <mergeCell ref="E6:G6"/>
    <mergeCell ref="E7:G7"/>
    <mergeCell ref="D8:G8"/>
    <mergeCell ref="E9:G9"/>
    <mergeCell ref="E10:G10"/>
  </mergeCells>
  <phoneticPr fontId="2"/>
  <dataValidations count="2">
    <dataValidation type="list" allowBlank="1" showInputMessage="1" showErrorMessage="1" sqref="D14:D18" xr:uid="{CC6FAE0E-3B8E-4922-8E21-E44D6AE97E95}">
      <formula1>"第Ⅰ相,第Ⅱ相,第Ⅲ相"</formula1>
    </dataValidation>
    <dataValidation type="list" allowBlank="1" showInputMessage="1" showErrorMessage="1" sqref="C14:C18" xr:uid="{A7A8A5A3-08B8-40F5-8F35-B1A4BCE41C63}">
      <formula1>"内服薬,注射薬,外用薬"</formula1>
    </dataValidation>
  </dataValidations>
  <pageMargins left="0.7" right="0.7" top="0.75" bottom="0.75" header="0.3" footer="0.3"/>
  <pageSetup paperSize="9" scale="73" orientation="portrait" r:id="rId1"/>
  <headerFooter>
    <oddHeader>&amp;L【書類番号９】</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5CCBDD-985E-407E-B8BF-3907CE7D2DA6}"/>
</file>

<file path=customXml/itemProps2.xml><?xml version="1.0" encoding="utf-8"?>
<ds:datastoreItem xmlns:ds="http://schemas.openxmlformats.org/officeDocument/2006/customXml" ds:itemID="{255161DE-EAB9-465A-889D-AA8C82FB7FAF}"/>
</file>

<file path=customXml/itemProps3.xml><?xml version="1.0" encoding="utf-8"?>
<ds:datastoreItem xmlns:ds="http://schemas.openxmlformats.org/officeDocument/2006/customXml" ds:itemID="{876D2B30-B634-4863-A3DE-255DDCE16C0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(保)別紙様式６</vt:lpstr>
      <vt:lpstr>'(保)別紙様式６'!Print_Area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