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23" documentId="8_{F5811AAC-765F-4F3F-96A7-E3C1B9709EF3}" xr6:coauthVersionLast="47" xr6:coauthVersionMax="47" xr10:uidLastSave="{8160286C-F864-4A25-B87D-A8E57F28DA18}"/>
  <bookViews>
    <workbookView xWindow="-120" yWindow="-120" windowWidth="29040" windowHeight="175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<sst xmlns="http://schemas.openxmlformats.org/spreadsheetml/2006/main" count="189" uniqueCount="101">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</sst>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11" xfId="0" applyNumberFormat="1" applyFont="1" applyBorder="1" applyAlignment="1" applyProtection="1">
      <alignment horizontal="left" vertical="center" wrapText="1"/>
      <protection locked="0"/>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50.1" customHeight="1">
      <c r="A9" s="129" t="s">
        <v>4</v>
      </c>
      <c r="B9" s="130"/>
      <c r="C9" s="131"/>
      <c r="D9" s="132"/>
      <c r="E9" s="132"/>
      <c r="F9" s="132"/>
      <c r="G9" s="132"/>
      <c r="H9" s="132"/>
      <c r="I9" s="133"/>
    </row>
    <row r="10" spans="1:9" ht="50.1" customHeight="1">
      <c r="A10" s="129" t="s">
        <v>5</v>
      </c>
      <c r="B10" s="130"/>
      <c r="C10" s="131"/>
      <c r="D10" s="132"/>
      <c r="E10" s="132"/>
      <c r="F10" s="132"/>
      <c r="G10" s="132"/>
      <c r="H10" s="132"/>
      <c r="I10" s="133"/>
    </row>
    <row r="11" spans="1:9" ht="24.95" customHeight="1">
      <c r="A11" s="144" t="s">
        <v>6</v>
      </c>
      <c r="B11" s="145"/>
      <c r="C11" s="9"/>
      <c r="D11" s="12"/>
      <c r="E11" s="12"/>
      <c r="F11" s="12"/>
      <c r="G11" s="12"/>
      <c r="H11" s="24"/>
      <c r="I11" s="7"/>
    </row>
    <row r="12" spans="1:9" ht="24.95" customHeight="1">
      <c r="A12" s="146"/>
      <c r="B12" s="147"/>
      <c r="C12" s="10"/>
      <c r="D12" s="13"/>
      <c r="E12" s="13"/>
      <c r="F12" s="13"/>
      <c r="G12" s="13"/>
      <c r="H12" s="25"/>
      <c r="I12" s="8"/>
    </row>
    <row r="13" spans="1:9" ht="24.95" customHeight="1">
      <c r="A13" s="144" t="s">
        <v>7</v>
      </c>
      <c r="B13" s="145"/>
      <c r="C13" s="18"/>
      <c r="D13" s="5"/>
      <c r="E13" s="5"/>
      <c r="F13" s="5"/>
      <c r="G13" s="5"/>
      <c r="H13" s="19"/>
      <c r="I13" s="20"/>
    </row>
    <row r="14" spans="1:9" ht="34.5" customHeight="1">
      <c r="A14" s="146"/>
      <c r="B14" s="147"/>
      <c r="C14" s="18"/>
      <c r="D14" s="5"/>
      <c r="E14" s="5"/>
      <c r="F14" s="5"/>
      <c r="G14" s="5"/>
      <c r="H14" s="19"/>
      <c r="I14" s="20"/>
    </row>
    <row r="15" spans="1:9" ht="49.9" customHeight="1">
      <c r="A15" s="144" t="s">
        <v>8</v>
      </c>
      <c r="B15" s="145"/>
      <c r="C15" s="148"/>
      <c r="D15" s="149"/>
      <c r="E15" s="149"/>
      <c r="F15" s="149"/>
      <c r="G15" s="149"/>
      <c r="H15" s="149"/>
      <c r="I15" s="17" t="s">
        <v>9</v>
      </c>
    </row>
    <row r="16" spans="1:9" ht="24.75" customHeight="1">
      <c r="A16" s="137" t="s">
        <v>10</v>
      </c>
      <c r="B16" s="140" t="s">
        <v>11</v>
      </c>
      <c r="C16" s="14" t="s">
        <v>12</v>
      </c>
      <c r="D16" s="21" t="s">
        <v>13</v>
      </c>
      <c r="E16" s="14"/>
      <c r="F16" s="21" t="s">
        <v>14</v>
      </c>
      <c r="G16" s="14"/>
      <c r="H16" s="14"/>
      <c r="I16" s="3"/>
    </row>
    <row r="17" spans="1:9" ht="24.75" customHeight="1">
      <c r="A17" s="138"/>
      <c r="B17" s="141"/>
      <c r="C17" s="1"/>
      <c r="D17" s="6"/>
      <c r="E17" s="22" t="s">
        <v>15</v>
      </c>
      <c r="F17" s="143"/>
      <c r="G17" s="143"/>
      <c r="H17" s="23" t="s">
        <v>16</v>
      </c>
      <c r="I17" s="16"/>
    </row>
    <row r="18" spans="1:9" ht="12" customHeight="1">
      <c r="A18" s="138"/>
      <c r="B18" s="142"/>
      <c r="C18" s="6"/>
      <c r="D18" s="6"/>
      <c r="E18" s="6"/>
      <c r="F18" s="6"/>
      <c r="G18" s="6"/>
      <c r="H18" s="6"/>
      <c r="I18" s="15"/>
    </row>
    <row r="19" spans="1:9" ht="24.95" customHeight="1">
      <c r="A19" s="138"/>
      <c r="B19" s="140" t="s">
        <v>17</v>
      </c>
      <c r="C19" s="12"/>
      <c r="D19" s="21" t="s">
        <v>13</v>
      </c>
      <c r="E19" s="14"/>
      <c r="F19" s="21" t="s">
        <v>14</v>
      </c>
      <c r="G19" s="14"/>
      <c r="H19" s="14"/>
      <c r="I19" s="3"/>
    </row>
    <row r="20" spans="1:9" ht="24.95" customHeight="1">
      <c r="A20" s="138"/>
      <c r="B20" s="141"/>
      <c r="C20" s="5"/>
      <c r="D20" s="6"/>
      <c r="E20" s="22" t="s">
        <v>15</v>
      </c>
      <c r="F20" s="6"/>
      <c r="G20" s="6"/>
      <c r="H20" s="22" t="s">
        <v>16</v>
      </c>
      <c r="I20" s="16"/>
    </row>
    <row r="21" spans="1:9" ht="12" customHeight="1">
      <c r="A21" s="139"/>
      <c r="B21" s="142"/>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6:A21"/>
    <mergeCell ref="B16:B18"/>
    <mergeCell ref="F17:G17"/>
    <mergeCell ref="B19:B21"/>
    <mergeCell ref="A11:B12"/>
    <mergeCell ref="A13:B14"/>
    <mergeCell ref="A15:B15"/>
    <mergeCell ref="C15:H15"/>
    <mergeCell ref="A10:B10"/>
    <mergeCell ref="C10:I10"/>
    <mergeCell ref="A3:I3"/>
    <mergeCell ref="F7:G7"/>
    <mergeCell ref="H7:I7"/>
    <mergeCell ref="A9:B9"/>
    <mergeCell ref="C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35.25" customHeight="1">
      <c r="A11" s="144" t="s">
        <v>7</v>
      </c>
      <c r="B11" s="145"/>
      <c r="C11" s="18"/>
      <c r="D11" s="5"/>
      <c r="E11" s="5"/>
      <c r="F11" s="5"/>
      <c r="G11" s="5"/>
      <c r="H11" s="19"/>
      <c r="I11" s="20"/>
    </row>
    <row r="12" spans="1:9" ht="48" customHeight="1">
      <c r="A12" s="146"/>
      <c r="B12" s="147"/>
      <c r="C12" s="18"/>
      <c r="D12" s="5"/>
      <c r="E12" s="5"/>
      <c r="F12" s="5"/>
      <c r="G12" s="5"/>
      <c r="H12" s="19"/>
      <c r="I12" s="20"/>
    </row>
    <row r="13" spans="1:9" ht="54" customHeight="1">
      <c r="A13" s="144" t="s">
        <v>20</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24.95" customHeight="1">
      <c r="A11" s="144" t="s">
        <v>7</v>
      </c>
      <c r="B11" s="145"/>
      <c r="C11" s="18"/>
      <c r="D11" s="5"/>
      <c r="E11" s="5"/>
      <c r="F11" s="5"/>
      <c r="G11" s="5"/>
      <c r="H11" s="19"/>
      <c r="I11" s="20"/>
    </row>
    <row r="12" spans="1:9" ht="34.5" customHeight="1">
      <c r="A12" s="146"/>
      <c r="B12" s="147"/>
      <c r="C12" s="18"/>
      <c r="D12" s="5"/>
      <c r="E12" s="5"/>
      <c r="F12" s="5"/>
      <c r="G12" s="5"/>
      <c r="H12" s="19"/>
      <c r="I12" s="20"/>
    </row>
    <row r="13" spans="1:9" ht="54" customHeight="1">
      <c r="A13" s="144" t="s">
        <v>8</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A3" sqref="A3:K3"/>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158" t="s">
        <v>1</v>
      </c>
      <c r="B3" s="158"/>
      <c r="C3" s="158"/>
      <c r="D3" s="158"/>
      <c r="E3" s="158"/>
      <c r="F3" s="158"/>
      <c r="G3" s="158"/>
      <c r="H3" s="158"/>
      <c r="I3" s="158"/>
      <c r="J3" s="158"/>
      <c r="K3" s="158"/>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159" t="s">
        <v>3</v>
      </c>
      <c r="G8" s="159"/>
      <c r="H8" s="160"/>
      <c r="I8" s="160"/>
      <c r="J8" s="77"/>
      <c r="K8" s="45"/>
      <c r="O8" s="161" t="s">
        <v>24</v>
      </c>
      <c r="P8" s="161"/>
      <c r="Q8" s="161"/>
      <c r="R8" s="161"/>
      <c r="S8" s="161"/>
      <c r="T8" s="161"/>
      <c r="U8" s="161"/>
      <c r="V8" s="161"/>
      <c r="W8" s="161"/>
    </row>
    <row r="9" spans="1:23" ht="20.100000000000001" customHeight="1">
      <c r="A9" s="41" t="s">
        <v>25</v>
      </c>
      <c r="B9" s="41"/>
      <c r="C9" s="41"/>
      <c r="D9" s="41"/>
      <c r="E9" s="41"/>
      <c r="F9" s="41"/>
      <c r="G9" s="41"/>
      <c r="H9" s="41"/>
      <c r="I9" s="41"/>
      <c r="J9" s="41"/>
    </row>
    <row r="10" spans="1:23" ht="60.75" customHeight="1">
      <c r="A10" s="162" t="s">
        <v>26</v>
      </c>
      <c r="B10" s="163"/>
      <c r="C10" s="164"/>
      <c r="D10" s="165"/>
      <c r="E10" s="165"/>
      <c r="F10" s="165"/>
      <c r="G10" s="165"/>
      <c r="H10" s="165"/>
      <c r="I10" s="165"/>
      <c r="J10" s="166"/>
      <c r="K10" s="167"/>
    </row>
    <row r="11" spans="1:23" ht="12" customHeight="1">
      <c r="A11" s="171" t="s">
        <v>27</v>
      </c>
      <c r="B11" s="172"/>
      <c r="C11" s="175" t="s">
        <v>28</v>
      </c>
      <c r="D11" s="176"/>
      <c r="E11" s="177" t="s">
        <v>29</v>
      </c>
      <c r="F11" s="178"/>
      <c r="G11" s="178"/>
      <c r="H11" s="179"/>
      <c r="I11" s="179"/>
      <c r="J11" s="179"/>
      <c r="K11" s="180"/>
    </row>
    <row r="12" spans="1:23" ht="63" customHeight="1">
      <c r="A12" s="173"/>
      <c r="B12" s="174"/>
      <c r="C12" s="46"/>
      <c r="D12" s="47"/>
      <c r="E12" s="164" t="s">
        <v>30</v>
      </c>
      <c r="F12" s="165"/>
      <c r="G12" s="181"/>
      <c r="H12" s="182" t="s">
        <v>30</v>
      </c>
      <c r="I12" s="182"/>
      <c r="J12" s="182"/>
      <c r="K12" s="183"/>
    </row>
    <row r="13" spans="1:23" ht="35.25" customHeight="1">
      <c r="A13" s="184" t="s">
        <v>31</v>
      </c>
      <c r="B13" s="185"/>
      <c r="C13" s="48"/>
      <c r="D13" s="44"/>
      <c r="E13" s="44"/>
      <c r="F13" s="44"/>
      <c r="G13" s="44"/>
      <c r="H13" s="49"/>
      <c r="I13" s="50"/>
      <c r="J13" s="50"/>
      <c r="K13" s="51"/>
    </row>
    <row r="14" spans="1:23" ht="37.5" customHeight="1">
      <c r="A14" s="186"/>
      <c r="B14" s="187"/>
      <c r="C14" s="52"/>
      <c r="D14" s="53"/>
      <c r="E14" s="53"/>
      <c r="F14" s="53"/>
      <c r="G14" s="53"/>
      <c r="H14" s="54"/>
      <c r="I14" s="55"/>
      <c r="J14" s="50"/>
      <c r="K14" s="56"/>
      <c r="M14" s="43" t="s">
        <v>32</v>
      </c>
    </row>
    <row r="15" spans="1:23" ht="20.25" customHeight="1">
      <c r="A15" s="184" t="s">
        <v>33</v>
      </c>
      <c r="B15" s="188"/>
      <c r="C15" s="57"/>
      <c r="D15" s="192"/>
      <c r="E15" s="166" t="s">
        <v>34</v>
      </c>
      <c r="F15" s="168" t="s">
        <v>35</v>
      </c>
      <c r="G15" s="168"/>
      <c r="H15" s="192"/>
      <c r="I15" s="168" t="s">
        <v>9</v>
      </c>
      <c r="J15" s="74"/>
      <c r="K15" s="51"/>
    </row>
    <row r="16" spans="1:23" ht="20.25" customHeight="1">
      <c r="A16" s="189"/>
      <c r="B16" s="190"/>
      <c r="C16" s="48"/>
      <c r="D16" s="193"/>
      <c r="E16" s="194"/>
      <c r="F16" s="169"/>
      <c r="G16" s="169"/>
      <c r="H16" s="193"/>
      <c r="I16" s="169"/>
      <c r="J16" s="75"/>
      <c r="K16" s="56"/>
    </row>
    <row r="17" spans="1:11" ht="20.25" customHeight="1">
      <c r="A17" s="189"/>
      <c r="B17" s="190"/>
      <c r="C17" s="48"/>
      <c r="D17" s="193"/>
      <c r="E17" s="194"/>
      <c r="F17" s="169"/>
      <c r="G17" s="169"/>
      <c r="H17" s="193"/>
      <c r="I17" s="169"/>
      <c r="J17" s="75"/>
      <c r="K17" s="56"/>
    </row>
    <row r="18" spans="1:11" ht="20.25" customHeight="1">
      <c r="A18" s="189"/>
      <c r="B18" s="190"/>
      <c r="C18" s="48"/>
      <c r="D18" s="193"/>
      <c r="E18" s="194"/>
      <c r="F18" s="169"/>
      <c r="G18" s="169"/>
      <c r="H18" s="193"/>
      <c r="I18" s="169"/>
      <c r="J18" s="75"/>
      <c r="K18" s="56"/>
    </row>
    <row r="19" spans="1:11" ht="20.25" customHeight="1">
      <c r="A19" s="189"/>
      <c r="B19" s="191"/>
      <c r="C19" s="58"/>
      <c r="D19" s="160"/>
      <c r="E19" s="195"/>
      <c r="F19" s="170"/>
      <c r="G19" s="170"/>
      <c r="H19" s="160"/>
      <c r="I19" s="170"/>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97" t="s">
        <v>37</v>
      </c>
      <c r="B22" s="198"/>
      <c r="C22" s="66"/>
      <c r="D22" s="67"/>
      <c r="E22" s="66"/>
      <c r="F22" s="202"/>
      <c r="G22" s="202"/>
      <c r="H22" s="66"/>
      <c r="I22" s="66"/>
      <c r="J22" s="66"/>
      <c r="K22" s="68"/>
    </row>
    <row r="23" spans="1:11" ht="24.75" customHeight="1">
      <c r="A23" s="197"/>
      <c r="B23" s="199"/>
      <c r="C23" s="46"/>
      <c r="D23" s="69"/>
      <c r="E23" s="69" t="s">
        <v>38</v>
      </c>
      <c r="F23" s="69" t="s">
        <v>39</v>
      </c>
      <c r="G23" s="69"/>
      <c r="H23" s="70"/>
      <c r="I23" s="203" t="s">
        <v>38</v>
      </c>
      <c r="J23" s="203"/>
      <c r="K23" s="204"/>
    </row>
    <row r="24" spans="1:11" ht="62.25" customHeight="1">
      <c r="A24" s="200"/>
      <c r="B24" s="201"/>
      <c r="C24" s="47"/>
      <c r="D24" s="205" t="s">
        <v>40</v>
      </c>
      <c r="E24" s="206"/>
      <c r="F24" s="207"/>
      <c r="G24" s="206"/>
      <c r="H24" s="206"/>
      <c r="I24" s="206"/>
      <c r="J24" s="206"/>
      <c r="K24" s="71"/>
    </row>
    <row r="25" spans="1:11" ht="24.95" customHeight="1">
      <c r="A25" s="197" t="s">
        <v>41</v>
      </c>
      <c r="B25" s="199"/>
      <c r="C25" s="66"/>
      <c r="D25" s="67"/>
      <c r="E25" s="66"/>
      <c r="F25" s="202"/>
      <c r="G25" s="202"/>
      <c r="H25" s="66"/>
      <c r="I25" s="66"/>
      <c r="J25" s="66"/>
      <c r="K25" s="68"/>
    </row>
    <row r="26" spans="1:11" ht="24.95" customHeight="1">
      <c r="A26" s="197"/>
      <c r="B26" s="199"/>
      <c r="C26" s="46"/>
      <c r="D26" s="69"/>
      <c r="E26" s="69" t="s">
        <v>38</v>
      </c>
      <c r="F26" s="69" t="s">
        <v>39</v>
      </c>
      <c r="G26" s="69"/>
      <c r="H26" s="70"/>
      <c r="I26" s="203" t="s">
        <v>38</v>
      </c>
      <c r="J26" s="203"/>
      <c r="K26" s="204"/>
    </row>
    <row r="27" spans="1:11" ht="61.5" customHeight="1">
      <c r="A27" s="200"/>
      <c r="B27" s="201"/>
      <c r="C27" s="47"/>
      <c r="D27" s="205" t="s">
        <v>40</v>
      </c>
      <c r="E27" s="206"/>
      <c r="F27" s="207"/>
      <c r="G27" s="206"/>
      <c r="H27" s="206"/>
      <c r="I27" s="206"/>
      <c r="J27" s="206"/>
      <c r="K27" s="71"/>
    </row>
    <row r="28" spans="1:11" ht="19.5" customHeight="1">
      <c r="K28" s="72"/>
    </row>
    <row r="29" spans="1:11" ht="19.5" customHeight="1">
      <c r="A29" s="43" t="s">
        <v>18</v>
      </c>
    </row>
    <row r="30" spans="1:11" ht="19.5" customHeight="1">
      <c r="A30" s="196" t="s">
        <v>100</v>
      </c>
      <c r="B30" s="196"/>
      <c r="C30" s="196"/>
      <c r="D30" s="196"/>
      <c r="E30" s="196"/>
      <c r="F30" s="196"/>
      <c r="G30" s="196"/>
      <c r="H30" s="196"/>
      <c r="I30" s="73"/>
      <c r="J30" s="73"/>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
  <pageSetup paperSize="9" scale="77" firstPageNumber="28" orientation="portrait" useFirstPageNumber="1" r:id="rId1"/>
  <headerFooter alignWithMargins="0"/>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742950</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zoomScale="115" zoomScaleNormal="85" zoomScaleSheetLayoutView="115" workbookViewId="0"/>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31" t="s">
        <v>42</v>
      </c>
      <c r="H2" s="232"/>
    </row>
    <row r="3" spans="1:15" ht="20.100000000000001" customHeight="1">
      <c r="G3" s="233" t="s">
        <v>43</v>
      </c>
      <c r="H3" s="234"/>
      <c r="I3" s="235" t="str">
        <f>'別紙様式５（１枚目）'!E12</f>
        <v xml:space="preserve"> </v>
      </c>
      <c r="J3" s="236"/>
    </row>
    <row r="4" spans="1:15" ht="20.100000000000001" customHeight="1">
      <c r="A4" s="85" t="s">
        <v>44</v>
      </c>
      <c r="B4" s="85"/>
      <c r="C4" s="85"/>
      <c r="D4" s="85"/>
      <c r="E4" s="82"/>
      <c r="G4" s="233" t="s">
        <v>45</v>
      </c>
      <c r="H4" s="234"/>
      <c r="I4" s="237" t="str">
        <f>'別紙様式５（１枚目）'!H12</f>
        <v xml:space="preserve"> </v>
      </c>
      <c r="J4" s="238"/>
    </row>
    <row r="5" spans="1:15" ht="30" customHeight="1">
      <c r="A5" s="86" t="s">
        <v>46</v>
      </c>
      <c r="C5" s="87"/>
      <c r="D5" s="87"/>
      <c r="E5" s="88"/>
      <c r="F5" s="87"/>
      <c r="G5" s="89"/>
      <c r="H5" s="90"/>
      <c r="I5" s="89"/>
      <c r="J5" s="90"/>
      <c r="K5" s="82" t="s">
        <v>47</v>
      </c>
    </row>
    <row r="6" spans="1:15" ht="14.25">
      <c r="A6" s="86"/>
      <c r="B6" s="225"/>
      <c r="C6" s="226"/>
      <c r="D6" s="226"/>
      <c r="E6" s="226"/>
      <c r="F6" s="227"/>
      <c r="G6" s="212" t="s">
        <v>48</v>
      </c>
      <c r="H6" s="212"/>
      <c r="I6" s="212" t="s">
        <v>49</v>
      </c>
      <c r="J6" s="212"/>
      <c r="K6" s="210" t="s">
        <v>48</v>
      </c>
      <c r="L6" s="211"/>
      <c r="M6" s="210" t="s">
        <v>49</v>
      </c>
      <c r="N6" s="211"/>
    </row>
    <row r="7" spans="1:15" ht="14.25">
      <c r="A7" s="86"/>
      <c r="B7" s="228"/>
      <c r="C7" s="229"/>
      <c r="D7" s="229"/>
      <c r="E7" s="229"/>
      <c r="F7" s="230"/>
      <c r="G7" s="91" t="s">
        <v>50</v>
      </c>
      <c r="H7" s="91" t="s">
        <v>51</v>
      </c>
      <c r="I7" s="91" t="s">
        <v>50</v>
      </c>
      <c r="J7" s="91" t="s">
        <v>51</v>
      </c>
      <c r="K7" s="91" t="s">
        <v>50</v>
      </c>
      <c r="L7" s="91" t="s">
        <v>51</v>
      </c>
      <c r="M7" s="91" t="s">
        <v>50</v>
      </c>
      <c r="N7" s="91" t="s">
        <v>51</v>
      </c>
    </row>
    <row r="8" spans="1:15" s="86" customFormat="1" ht="30" customHeight="1">
      <c r="B8" s="92" t="s">
        <v>52</v>
      </c>
      <c r="C8" s="222" t="s">
        <v>53</v>
      </c>
      <c r="D8" s="222"/>
      <c r="E8" s="222"/>
      <c r="F8" s="222"/>
      <c r="G8" s="93"/>
      <c r="H8" s="93"/>
      <c r="I8" s="93"/>
      <c r="J8" s="93"/>
      <c r="O8" s="86" t="s">
        <v>54</v>
      </c>
    </row>
    <row r="9" spans="1:15" ht="30" customHeight="1">
      <c r="B9" s="94"/>
      <c r="C9" s="92" t="s">
        <v>55</v>
      </c>
      <c r="D9" s="223" t="s">
        <v>56</v>
      </c>
      <c r="E9" s="223"/>
      <c r="F9" s="223"/>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24" t="s">
        <v>58</v>
      </c>
      <c r="F10" s="224"/>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24" t="s">
        <v>60</v>
      </c>
      <c r="F11" s="224"/>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13" t="s">
        <v>61</v>
      </c>
      <c r="B13" s="213"/>
      <c r="C13" s="213"/>
      <c r="D13" s="213"/>
      <c r="E13" s="213"/>
      <c r="F13" s="213"/>
      <c r="G13" s="213"/>
      <c r="H13" s="213"/>
      <c r="I13" s="213"/>
      <c r="J13" s="213"/>
    </row>
    <row r="14" spans="1:15" ht="15" customHeight="1">
      <c r="A14" s="86"/>
      <c r="B14" s="214"/>
      <c r="C14" s="215"/>
      <c r="D14" s="215"/>
      <c r="E14" s="215"/>
      <c r="F14" s="216"/>
      <c r="G14" s="220" t="s">
        <v>48</v>
      </c>
      <c r="H14" s="221"/>
      <c r="I14" s="208" t="s">
        <v>49</v>
      </c>
      <c r="J14" s="209"/>
      <c r="K14" s="220" t="s">
        <v>48</v>
      </c>
      <c r="L14" s="221"/>
      <c r="M14" s="208" t="s">
        <v>49</v>
      </c>
      <c r="N14" s="209"/>
    </row>
    <row r="15" spans="1:15" ht="15" customHeight="1" thickBot="1">
      <c r="A15" s="86"/>
      <c r="B15" s="217"/>
      <c r="C15" s="218"/>
      <c r="D15" s="218"/>
      <c r="E15" s="218"/>
      <c r="F15" s="219"/>
      <c r="G15" s="97" t="s">
        <v>50</v>
      </c>
      <c r="H15" s="97" t="s">
        <v>51</v>
      </c>
      <c r="I15" s="97" t="s">
        <v>50</v>
      </c>
      <c r="J15" s="98" t="s">
        <v>51</v>
      </c>
      <c r="K15" s="99" t="s">
        <v>50</v>
      </c>
      <c r="L15" s="93" t="s">
        <v>51</v>
      </c>
      <c r="M15" s="93" t="s">
        <v>50</v>
      </c>
      <c r="N15" s="93" t="s">
        <v>51</v>
      </c>
    </row>
    <row r="16" spans="1:15" s="94" customFormat="1" ht="24.95" customHeight="1" thickBot="1">
      <c r="B16" s="242" t="s">
        <v>62</v>
      </c>
      <c r="C16" s="243"/>
      <c r="D16" s="243"/>
      <c r="E16" s="243"/>
      <c r="F16" s="243"/>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44" t="s">
        <v>63</v>
      </c>
      <c r="E17" s="245"/>
      <c r="F17" s="246"/>
      <c r="G17" s="105"/>
      <c r="H17" s="105"/>
      <c r="I17" s="105"/>
      <c r="J17" s="106"/>
    </row>
    <row r="18" spans="2:14" s="94" customFormat="1" ht="24.95" customHeight="1">
      <c r="B18" s="103"/>
      <c r="C18" s="107" t="s">
        <v>55</v>
      </c>
      <c r="D18" s="239" t="s">
        <v>64</v>
      </c>
      <c r="E18" s="240"/>
      <c r="F18" s="241"/>
      <c r="G18" s="93"/>
      <c r="H18" s="93"/>
      <c r="I18" s="93"/>
      <c r="J18" s="108"/>
    </row>
    <row r="19" spans="2:14" s="94" customFormat="1" ht="24.95" customHeight="1">
      <c r="B19" s="103"/>
      <c r="C19" s="107" t="s">
        <v>57</v>
      </c>
      <c r="D19" s="239" t="s">
        <v>65</v>
      </c>
      <c r="E19" s="240"/>
      <c r="F19" s="241"/>
      <c r="G19" s="93"/>
      <c r="H19" s="93"/>
      <c r="I19" s="93"/>
      <c r="J19" s="108"/>
    </row>
    <row r="20" spans="2:14" s="94" customFormat="1" ht="24.95" customHeight="1">
      <c r="B20" s="103"/>
      <c r="C20" s="107" t="s">
        <v>59</v>
      </c>
      <c r="D20" s="239" t="s">
        <v>66</v>
      </c>
      <c r="E20" s="240"/>
      <c r="F20" s="241"/>
      <c r="G20" s="93"/>
      <c r="H20" s="93"/>
      <c r="I20" s="93"/>
      <c r="J20" s="108"/>
    </row>
    <row r="21" spans="2:14" s="94" customFormat="1" ht="24.95" customHeight="1" thickBot="1">
      <c r="B21" s="109"/>
      <c r="C21" s="110" t="s">
        <v>67</v>
      </c>
      <c r="D21" s="247" t="s">
        <v>68</v>
      </c>
      <c r="E21" s="248"/>
      <c r="F21" s="249"/>
      <c r="G21" s="97"/>
      <c r="H21" s="97"/>
      <c r="I21" s="97"/>
      <c r="J21" s="98"/>
    </row>
    <row r="22" spans="2:14" s="94" customFormat="1" ht="24.75" customHeight="1" thickBot="1">
      <c r="B22" s="242" t="s">
        <v>69</v>
      </c>
      <c r="C22" s="243"/>
      <c r="D22" s="243"/>
      <c r="E22" s="243"/>
      <c r="F22" s="243"/>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50" t="s">
        <v>94</v>
      </c>
      <c r="E23" s="251"/>
      <c r="F23" s="252"/>
      <c r="G23" s="105"/>
      <c r="H23" s="105"/>
      <c r="I23" s="105"/>
      <c r="J23" s="106"/>
    </row>
    <row r="24" spans="2:14" s="94" customFormat="1" ht="24.95" customHeight="1">
      <c r="B24" s="111"/>
      <c r="C24" s="93" t="s">
        <v>55</v>
      </c>
      <c r="D24" s="239" t="s">
        <v>70</v>
      </c>
      <c r="E24" s="240"/>
      <c r="F24" s="241"/>
      <c r="G24" s="93"/>
      <c r="H24" s="93"/>
      <c r="I24" s="93"/>
      <c r="J24" s="108"/>
    </row>
    <row r="25" spans="2:14" s="94" customFormat="1" ht="27.75" customHeight="1">
      <c r="B25" s="111"/>
      <c r="C25" s="93" t="s">
        <v>57</v>
      </c>
      <c r="D25" s="239" t="s">
        <v>71</v>
      </c>
      <c r="E25" s="240"/>
      <c r="F25" s="241"/>
      <c r="G25" s="93"/>
      <c r="H25" s="93"/>
      <c r="I25" s="93"/>
      <c r="J25" s="108"/>
    </row>
    <row r="26" spans="2:14" s="94" customFormat="1" ht="24.95" customHeight="1">
      <c r="B26" s="111"/>
      <c r="C26" s="92" t="s">
        <v>59</v>
      </c>
      <c r="D26" s="239" t="s">
        <v>72</v>
      </c>
      <c r="E26" s="240"/>
      <c r="F26" s="241"/>
      <c r="G26" s="93"/>
      <c r="H26" s="93"/>
      <c r="I26" s="93"/>
      <c r="J26" s="108"/>
    </row>
    <row r="27" spans="2:14" s="94" customFormat="1" ht="24.95" customHeight="1">
      <c r="B27" s="112"/>
      <c r="C27" s="92" t="s">
        <v>67</v>
      </c>
      <c r="D27" s="239" t="s">
        <v>73</v>
      </c>
      <c r="E27" s="240"/>
      <c r="F27" s="241"/>
      <c r="G27" s="93"/>
      <c r="H27" s="93"/>
      <c r="I27" s="93"/>
      <c r="J27" s="108"/>
    </row>
    <row r="28" spans="2:14" s="94" customFormat="1" ht="24.95" customHeight="1">
      <c r="B28" s="112"/>
      <c r="C28" s="93" t="s">
        <v>74</v>
      </c>
      <c r="D28" s="239" t="s">
        <v>75</v>
      </c>
      <c r="E28" s="240"/>
      <c r="F28" s="241"/>
      <c r="G28" s="93"/>
      <c r="H28" s="93"/>
      <c r="I28" s="93"/>
      <c r="J28" s="108"/>
    </row>
    <row r="29" spans="2:14" s="94" customFormat="1" ht="24.95" customHeight="1">
      <c r="B29" s="112"/>
      <c r="C29" s="93" t="s">
        <v>76</v>
      </c>
      <c r="D29" s="239" t="s">
        <v>77</v>
      </c>
      <c r="E29" s="240"/>
      <c r="F29" s="241"/>
      <c r="G29" s="93"/>
      <c r="H29" s="93"/>
      <c r="I29" s="93"/>
      <c r="J29" s="108"/>
    </row>
    <row r="30" spans="2:14" s="94" customFormat="1" ht="24.95" customHeight="1">
      <c r="B30" s="112"/>
      <c r="C30" s="93" t="s">
        <v>78</v>
      </c>
      <c r="D30" s="239" t="s">
        <v>79</v>
      </c>
      <c r="E30" s="240"/>
      <c r="F30" s="241"/>
      <c r="G30" s="93"/>
      <c r="H30" s="93"/>
      <c r="I30" s="93"/>
      <c r="J30" s="108"/>
    </row>
    <row r="31" spans="2:14" s="94" customFormat="1" ht="24.95" customHeight="1">
      <c r="B31" s="112"/>
      <c r="C31" s="93" t="s">
        <v>80</v>
      </c>
      <c r="D31" s="239" t="s">
        <v>81</v>
      </c>
      <c r="E31" s="240"/>
      <c r="F31" s="241"/>
      <c r="G31" s="93"/>
      <c r="H31" s="93"/>
      <c r="I31" s="93"/>
      <c r="J31" s="108"/>
    </row>
    <row r="32" spans="2:14" s="94" customFormat="1" ht="37.5" customHeight="1" thickBot="1">
      <c r="B32" s="112"/>
      <c r="C32" s="97" t="s">
        <v>82</v>
      </c>
      <c r="D32" s="253" t="s">
        <v>83</v>
      </c>
      <c r="E32" s="253"/>
      <c r="F32" s="253"/>
      <c r="G32" s="97"/>
      <c r="H32" s="97"/>
      <c r="I32" s="97"/>
      <c r="J32" s="98"/>
      <c r="K32" s="269" t="s">
        <v>48</v>
      </c>
      <c r="L32" s="262"/>
      <c r="M32" s="262" t="s">
        <v>49</v>
      </c>
      <c r="N32" s="262"/>
    </row>
    <row r="33" spans="2:18" s="94" customFormat="1" ht="35.450000000000003" customHeight="1" thickBot="1">
      <c r="B33" s="242" t="s">
        <v>84</v>
      </c>
      <c r="C33" s="243"/>
      <c r="D33" s="243"/>
      <c r="E33" s="243"/>
      <c r="F33" s="243"/>
      <c r="G33" s="100" t="s">
        <v>30</v>
      </c>
      <c r="H33" s="101"/>
      <c r="I33" s="101"/>
      <c r="J33" s="102"/>
      <c r="K33" s="99" t="s">
        <v>50</v>
      </c>
      <c r="L33" s="93" t="s">
        <v>51</v>
      </c>
      <c r="M33" s="93" t="s">
        <v>50</v>
      </c>
      <c r="N33" s="93" t="s">
        <v>51</v>
      </c>
    </row>
    <row r="34" spans="2:18" s="94" customFormat="1" ht="22.5" customHeight="1" thickBot="1">
      <c r="B34" s="263" t="s">
        <v>85</v>
      </c>
      <c r="C34" s="264"/>
      <c r="D34" s="264"/>
      <c r="E34" s="264"/>
      <c r="F34" s="264"/>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65" t="s">
        <v>88</v>
      </c>
      <c r="C36" s="266"/>
      <c r="D36" s="266"/>
      <c r="E36" s="266"/>
      <c r="F36" s="266"/>
      <c r="G36" s="266"/>
      <c r="H36" s="266"/>
      <c r="I36" s="266"/>
      <c r="J36" s="267"/>
      <c r="L36" s="272"/>
      <c r="M36" s="272"/>
      <c r="N36" s="272"/>
      <c r="O36" s="272"/>
      <c r="P36" s="272"/>
      <c r="Q36" s="272"/>
      <c r="R36" s="272"/>
    </row>
    <row r="37" spans="2:18" s="113" customFormat="1" ht="15" customHeight="1">
      <c r="C37" s="254"/>
      <c r="D37" s="255"/>
      <c r="E37" s="255"/>
      <c r="F37" s="256"/>
      <c r="G37" s="270" t="s">
        <v>48</v>
      </c>
      <c r="H37" s="271"/>
      <c r="I37" s="270" t="s">
        <v>49</v>
      </c>
      <c r="J37" s="271"/>
      <c r="K37" s="114" t="s">
        <v>30</v>
      </c>
      <c r="L37" s="272"/>
      <c r="M37" s="272"/>
      <c r="N37" s="272"/>
      <c r="O37" s="272"/>
      <c r="P37" s="272"/>
      <c r="Q37" s="272"/>
      <c r="R37" s="272"/>
    </row>
    <row r="38" spans="2:18" s="113" customFormat="1" ht="15" customHeight="1">
      <c r="C38" s="257"/>
      <c r="D38" s="258"/>
      <c r="E38" s="258"/>
      <c r="F38" s="259"/>
      <c r="G38" s="127" t="s">
        <v>50</v>
      </c>
      <c r="H38" s="127" t="s">
        <v>51</v>
      </c>
      <c r="I38" s="127" t="s">
        <v>50</v>
      </c>
      <c r="J38" s="127" t="s">
        <v>51</v>
      </c>
      <c r="K38" s="90" t="s">
        <v>30</v>
      </c>
      <c r="L38" s="272"/>
      <c r="M38" s="272"/>
      <c r="N38" s="272"/>
      <c r="O38" s="272"/>
      <c r="P38" s="272"/>
      <c r="Q38" s="272"/>
      <c r="R38" s="272"/>
    </row>
    <row r="39" spans="2:18" s="113" customFormat="1" ht="22.5" customHeight="1">
      <c r="C39" s="105">
        <v>1</v>
      </c>
      <c r="D39" s="244"/>
      <c r="E39" s="245"/>
      <c r="F39" s="246"/>
      <c r="G39" s="96"/>
      <c r="H39" s="96"/>
      <c r="I39" s="96"/>
      <c r="J39" s="96"/>
      <c r="K39" s="268"/>
      <c r="L39" s="268"/>
      <c r="M39" s="268"/>
      <c r="N39" s="268"/>
    </row>
    <row r="40" spans="2:18" s="113" customFormat="1" ht="22.5" customHeight="1">
      <c r="C40" s="93">
        <v>2</v>
      </c>
      <c r="D40" s="239"/>
      <c r="E40" s="240"/>
      <c r="F40" s="241"/>
      <c r="G40" s="93"/>
      <c r="H40" s="93"/>
      <c r="I40" s="93"/>
      <c r="J40" s="93"/>
      <c r="K40" s="90"/>
      <c r="L40" s="90"/>
      <c r="M40" s="90"/>
      <c r="N40" s="90"/>
    </row>
    <row r="41" spans="2:18" s="113" customFormat="1" ht="22.5" customHeight="1">
      <c r="C41" s="93">
        <v>3</v>
      </c>
      <c r="D41" s="239"/>
      <c r="E41" s="240"/>
      <c r="F41" s="241"/>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60" t="s">
        <v>95</v>
      </c>
      <c r="E45" s="261"/>
      <c r="F45" s="261"/>
      <c r="G45" s="261"/>
      <c r="H45" s="261"/>
      <c r="I45" s="261"/>
      <c r="J45" s="261"/>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G2:H2"/>
    <mergeCell ref="G3:H3"/>
    <mergeCell ref="I3:J3"/>
    <mergeCell ref="G4:H4"/>
    <mergeCell ref="I4:J4"/>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
  <pageSetup paperSize="9" scale="76" firstPageNumber="29" orientation="portrait" useFirstPageNumber="1"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FF3EF-0974-4370-93C3-3ED8E72EDF8B}">
  <ds:schemaRef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263dbbe5-076b-4606-a03b-9598f5f2f35a"/>
    <ds:schemaRef ds:uri="33f003c0-0d95-44a8-96ef-b6b435aaba2f"/>
    <ds:schemaRef ds:uri="http://purl.org/dc/dcmitype/"/>
  </ds:schemaRefs>
</ds:datastoreItem>
</file>

<file path=customXml/itemProps2.xml><?xml version="1.0" encoding="utf-8"?>
<ds:datastoreItem xmlns:ds="http://schemas.openxmlformats.org/officeDocument/2006/customXml" ds:itemID="{5C0DD88B-E3D2-431A-82B3-73DFBCFD9EAE}">
  <ds:schemaRefs>
    <ds:schemaRef ds:uri="http://schemas.microsoft.com/sharepoint/v3/contenttype/forms"/>
  </ds:schemaRefs>
</ds:datastoreItem>
</file>

<file path=customXml/itemProps3.xml><?xml version="1.0" encoding="utf-8"?>
<ds:datastoreItem xmlns:ds="http://schemas.openxmlformats.org/officeDocument/2006/customXml" ds:itemID="{E50E8D7B-E778-42F6-83B5-735FC11F4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