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課室領域4\14002130_九州厚生局　健康福祉部医事課\[機密性2]02　Ｂ文書\[機密性2]13　医療観察関係\02　関係法令・通知\190308 ガイドライン改正\改正データ\九州厚生局HP掲載分\"/>
    </mc:Choice>
  </mc:AlternateContent>
  <bookViews>
    <workbookView xWindow="0" yWindow="0" windowWidth="28800" windowHeight="13515"/>
  </bookViews>
  <sheets>
    <sheet name="基本情報1" sheetId="1" r:id="rId1"/>
    <sheet name="基本情報2" sheetId="2" r:id="rId2"/>
  </sheets>
  <definedNames>
    <definedName name="_xlnm.Print_Area" localSheetId="0">基本情報1!$B$3:$BO$66</definedName>
    <definedName name="_xlnm.Print_Area" localSheetId="1">基本情報2!$B$2:$BO$52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<sst xmlns="http://schemas.openxmlformats.org/spreadsheetml/2006/main" count="114" uniqueCount="96">
  <si>
    <t>通院基本情報管理シート　1/2</t>
    <rPh sb="0" eb="2">
      <t>ツウイン</t>
    </rPh>
    <rPh sb="2" eb="4">
      <t>キホン</t>
    </rPh>
    <rPh sb="4" eb="6">
      <t>ジョウホウ</t>
    </rPh>
    <rPh sb="6" eb="8">
      <t>カンリ</t>
    </rPh>
    <phoneticPr fontId="5"/>
  </si>
  <si>
    <t>フリガナ</t>
  </si>
  <si>
    <t>性　別</t>
  </si>
  <si>
    <t>生年月日</t>
    <phoneticPr fontId="5"/>
  </si>
  <si>
    <t>現在年齢</t>
    <rPh sb="0" eb="2">
      <t>ゲンザイ</t>
    </rPh>
    <rPh sb="2" eb="4">
      <t>ネンレイ</t>
    </rPh>
    <phoneticPr fontId="5"/>
  </si>
  <si>
    <t>満　歳</t>
    <rPh sb="0" eb="1">
      <t>マン</t>
    </rPh>
    <rPh sb="2" eb="3">
      <t>サイ</t>
    </rPh>
    <phoneticPr fontId="5"/>
  </si>
  <si>
    <t>本人</t>
  </si>
  <si>
    <t>居住地</t>
  </si>
  <si>
    <t>都・道
府・県</t>
    <rPh sb="0" eb="1">
      <t>ト</t>
    </rPh>
    <rPh sb="2" eb="3">
      <t>ドウ</t>
    </rPh>
    <rPh sb="4" eb="5">
      <t>フ</t>
    </rPh>
    <rPh sb="6" eb="7">
      <t>ケン</t>
    </rPh>
    <phoneticPr fontId="5"/>
  </si>
  <si>
    <t>電話</t>
  </si>
  <si>
    <t/>
  </si>
  <si>
    <t>続　柄</t>
  </si>
  <si>
    <t>生年月日</t>
  </si>
  <si>
    <t>選任
状況</t>
    <phoneticPr fontId="5"/>
  </si>
  <si>
    <t>保護者</t>
  </si>
  <si>
    <t>保護者住所</t>
  </si>
  <si>
    <t>保護観察所</t>
  </si>
  <si>
    <t>社会復帰調整官</t>
  </si>
  <si>
    <t>指定通院</t>
    <rPh sb="0" eb="2">
      <t>シテイ</t>
    </rPh>
    <rPh sb="2" eb="4">
      <t>ツウイン</t>
    </rPh>
    <phoneticPr fontId="5"/>
  </si>
  <si>
    <t>通院開始年月日</t>
    <rPh sb="0" eb="2">
      <t>ツウイン</t>
    </rPh>
    <rPh sb="2" eb="4">
      <t>カイシ</t>
    </rPh>
    <phoneticPr fontId="5"/>
  </si>
  <si>
    <t>施設名</t>
  </si>
  <si>
    <t>管理者</t>
  </si>
  <si>
    <t>医療機関</t>
    <phoneticPr fontId="5"/>
  </si>
  <si>
    <t>担当医師</t>
  </si>
  <si>
    <t>担当精神保健福祉士</t>
  </si>
  <si>
    <t>担当看護師</t>
  </si>
  <si>
    <t>担当作業療法士</t>
  </si>
  <si>
    <t>担当臨床心理技術者</t>
  </si>
  <si>
    <t>担当その他</t>
    <rPh sb="4" eb="5">
      <t>タ</t>
    </rPh>
    <phoneticPr fontId="5"/>
  </si>
  <si>
    <t>対象行為</t>
  </si>
  <si>
    <t>行為名</t>
    <rPh sb="0" eb="2">
      <t>コウイ</t>
    </rPh>
    <rPh sb="2" eb="3">
      <t>メイ</t>
    </rPh>
    <phoneticPr fontId="5"/>
  </si>
  <si>
    <t>発生年月日</t>
    <rPh sb="0" eb="2">
      <t>ハッセイ</t>
    </rPh>
    <rPh sb="2" eb="5">
      <t>ネンガッピ</t>
    </rPh>
    <phoneticPr fontId="5"/>
  </si>
  <si>
    <t>概要</t>
  </si>
  <si>
    <t>刑事・司法
手続き</t>
    <rPh sb="3" eb="5">
      <t>シホウ</t>
    </rPh>
    <rPh sb="6" eb="8">
      <t>テツヅ</t>
    </rPh>
    <phoneticPr fontId="5"/>
  </si>
  <si>
    <t>起訴</t>
  </si>
  <si>
    <t>執行猶予の有無</t>
    <rPh sb="0" eb="2">
      <t>シッコウ</t>
    </rPh>
    <rPh sb="2" eb="4">
      <t>ユウヨ</t>
    </rPh>
    <rPh sb="5" eb="7">
      <t>ウム</t>
    </rPh>
    <phoneticPr fontId="5"/>
  </si>
  <si>
    <t>執行猶予
期間</t>
    <rPh sb="0" eb="2">
      <t>シッコウ</t>
    </rPh>
    <rPh sb="2" eb="4">
      <t>ユウヨ</t>
    </rPh>
    <rPh sb="5" eb="7">
      <t>キカン</t>
    </rPh>
    <phoneticPr fontId="5"/>
  </si>
  <si>
    <t>年</t>
    <rPh sb="0" eb="1">
      <t>ネン</t>
    </rPh>
    <phoneticPr fontId="5"/>
  </si>
  <si>
    <t>月</t>
    <rPh sb="0" eb="1">
      <t>ガツ</t>
    </rPh>
    <phoneticPr fontId="5"/>
  </si>
  <si>
    <t>日</t>
    <rPh sb="0" eb="1">
      <t>ニチ</t>
    </rPh>
    <phoneticPr fontId="5"/>
  </si>
  <si>
    <t>～</t>
    <phoneticPr fontId="5"/>
  </si>
  <si>
    <t>日まで</t>
    <rPh sb="0" eb="1">
      <t>ニチ</t>
    </rPh>
    <phoneticPr fontId="5"/>
  </si>
  <si>
    <t>主診断（ICD）</t>
    <phoneticPr fontId="5"/>
  </si>
  <si>
    <t>(</t>
    <phoneticPr fontId="5"/>
  </si>
  <si>
    <t>F</t>
    <phoneticPr fontId="5"/>
  </si>
  <si>
    <t>)</t>
    <phoneticPr fontId="5"/>
  </si>
  <si>
    <t>副診断（ICD）</t>
    <phoneticPr fontId="5"/>
  </si>
  <si>
    <t>複数の場合は列挙</t>
    <rPh sb="0" eb="2">
      <t>フクスウ</t>
    </rPh>
    <rPh sb="3" eb="5">
      <t>バアイ</t>
    </rPh>
    <rPh sb="6" eb="8">
      <t>レッキョ</t>
    </rPh>
    <phoneticPr fontId="5"/>
  </si>
  <si>
    <t>,</t>
    <phoneticPr fontId="5"/>
  </si>
  <si>
    <t>身体疾患(ICDﾞ）</t>
    <phoneticPr fontId="5"/>
  </si>
  <si>
    <t>禁忌・アレルギー</t>
  </si>
  <si>
    <t>主訴・現病歴</t>
    <rPh sb="0" eb="1">
      <t>シュ</t>
    </rPh>
    <rPh sb="1" eb="2">
      <t>ソ</t>
    </rPh>
    <phoneticPr fontId="5"/>
  </si>
  <si>
    <t>家族歴</t>
  </si>
  <si>
    <t>生活歴</t>
  </si>
  <si>
    <t>治療歴</t>
    <rPh sb="0" eb="2">
      <t>チリョウ</t>
    </rPh>
    <rPh sb="2" eb="3">
      <t>レキ</t>
    </rPh>
    <phoneticPr fontId="5"/>
  </si>
  <si>
    <t>その他
特記事項</t>
    <rPh sb="2" eb="3">
      <t>タ</t>
    </rPh>
    <rPh sb="4" eb="6">
      <t>トッキ</t>
    </rPh>
    <rPh sb="6" eb="8">
      <t>ジコウ</t>
    </rPh>
    <phoneticPr fontId="5"/>
  </si>
  <si>
    <t>通院基本情報管理シート 2/2</t>
    <rPh sb="0" eb="2">
      <t>ツウイン</t>
    </rPh>
    <rPh sb="2" eb="4">
      <t>キホン</t>
    </rPh>
    <rPh sb="4" eb="6">
      <t>ジョウホウ</t>
    </rPh>
    <rPh sb="6" eb="8">
      <t>カンリ</t>
    </rPh>
    <phoneticPr fontId="5"/>
  </si>
  <si>
    <t>初診時現症</t>
    <rPh sb="0" eb="2">
      <t>ショシン</t>
    </rPh>
    <rPh sb="2" eb="3">
      <t>ジ</t>
    </rPh>
    <rPh sb="3" eb="4">
      <t>ウツツ</t>
    </rPh>
    <phoneticPr fontId="5"/>
  </si>
  <si>
    <t>身体的
検査所見</t>
    <rPh sb="0" eb="2">
      <t>シンタイ</t>
    </rPh>
    <rPh sb="2" eb="3">
      <t>テキ</t>
    </rPh>
    <rPh sb="4" eb="6">
      <t>ケンサ</t>
    </rPh>
    <rPh sb="6" eb="8">
      <t>ショケン</t>
    </rPh>
    <phoneticPr fontId="5"/>
  </si>
  <si>
    <t>心理
検査所見</t>
    <rPh sb="0" eb="2">
      <t>シンリ</t>
    </rPh>
    <rPh sb="3" eb="5">
      <t>ケンサ</t>
    </rPh>
    <rPh sb="5" eb="7">
      <t>ショケン</t>
    </rPh>
    <phoneticPr fontId="5"/>
  </si>
  <si>
    <t>総合的な生活機能（ＧＡＦ）</t>
  </si>
  <si>
    <t>点</t>
    <phoneticPr fontId="5"/>
  </si>
  <si>
    <r>
      <t>生活機能を全体的にとらえて</t>
    </r>
    <r>
      <rPr>
        <sz val="11"/>
        <rFont val="ＭＳ Ｐゴシック"/>
        <family val="3"/>
        <charset val="128"/>
      </rPr>
      <t>0～100点で評価する。</t>
    </r>
    <phoneticPr fontId="5"/>
  </si>
  <si>
    <t>要素</t>
    <rPh sb="0" eb="2">
      <t>ヨウソ</t>
    </rPh>
    <phoneticPr fontId="5"/>
  </si>
  <si>
    <t>具体的要素</t>
    <rPh sb="0" eb="2">
      <t>グタイ</t>
    </rPh>
    <rPh sb="2" eb="3">
      <t>テキ</t>
    </rPh>
    <rPh sb="3" eb="5">
      <t>ヨウソ</t>
    </rPh>
    <phoneticPr fontId="5"/>
  </si>
  <si>
    <t>点</t>
    <rPh sb="0" eb="1">
      <t>テン</t>
    </rPh>
    <phoneticPr fontId="5"/>
  </si>
  <si>
    <t>備　　　　　考</t>
    <rPh sb="0" eb="1">
      <t>ビ</t>
    </rPh>
    <rPh sb="6" eb="7">
      <t>コウ</t>
    </rPh>
    <phoneticPr fontId="5"/>
  </si>
  <si>
    <t>疾病治療</t>
    <rPh sb="0" eb="2">
      <t>シッペイ</t>
    </rPh>
    <rPh sb="2" eb="4">
      <t>チリョウ</t>
    </rPh>
    <phoneticPr fontId="5"/>
  </si>
  <si>
    <t>精神病症状</t>
    <rPh sb="0" eb="3">
      <t>セイシンビョウ</t>
    </rPh>
    <rPh sb="3" eb="5">
      <t>ショウジョウ</t>
    </rPh>
    <phoneticPr fontId="5"/>
  </si>
  <si>
    <t>内省・洞察</t>
    <rPh sb="0" eb="2">
      <t>ナイセイ</t>
    </rPh>
    <rPh sb="3" eb="5">
      <t>ドウサツ</t>
    </rPh>
    <phoneticPr fontId="5"/>
  </si>
  <si>
    <t>アドヒアランス</t>
    <phoneticPr fontId="5"/>
  </si>
  <si>
    <t>共感性</t>
    <rPh sb="0" eb="3">
      <t>キョウカンセイ</t>
    </rPh>
    <phoneticPr fontId="5"/>
  </si>
  <si>
    <t>治療効果</t>
    <rPh sb="0" eb="2">
      <t>チリョウ</t>
    </rPh>
    <rPh sb="2" eb="4">
      <t>コウカ</t>
    </rPh>
    <phoneticPr fontId="5"/>
  </si>
  <si>
    <t>セルフコントロール</t>
  </si>
  <si>
    <t>非精神病性症状</t>
    <rPh sb="0" eb="1">
      <t>ヒ</t>
    </rPh>
    <rPh sb="1" eb="5">
      <t>セイシンビョウセイ</t>
    </rPh>
    <rPh sb="5" eb="7">
      <t>ショウジョウ</t>
    </rPh>
    <phoneticPr fontId="5"/>
  </si>
  <si>
    <t>認知機能</t>
    <rPh sb="0" eb="2">
      <t>ニンチ</t>
    </rPh>
    <rPh sb="2" eb="4">
      <t>キノウ</t>
    </rPh>
    <phoneticPr fontId="5"/>
  </si>
  <si>
    <t>日常生活能力</t>
    <rPh sb="0" eb="2">
      <t>ニチジョウ</t>
    </rPh>
    <rPh sb="2" eb="4">
      <t>セイカツ</t>
    </rPh>
    <rPh sb="4" eb="6">
      <t>ノウリョク</t>
    </rPh>
    <phoneticPr fontId="5"/>
  </si>
  <si>
    <t>活動性・社会性</t>
    <rPh sb="0" eb="3">
      <t>カツドウセイ</t>
    </rPh>
    <rPh sb="4" eb="7">
      <t>シャカイセイ</t>
    </rPh>
    <phoneticPr fontId="5"/>
  </si>
  <si>
    <t>衝動コントロール</t>
    <rPh sb="0" eb="2">
      <t>ショウドウ</t>
    </rPh>
    <phoneticPr fontId="5"/>
  </si>
  <si>
    <t>ストレス</t>
    <phoneticPr fontId="5"/>
  </si>
  <si>
    <t>自傷・自殺</t>
    <rPh sb="0" eb="2">
      <t>ジショウ</t>
    </rPh>
    <rPh sb="3" eb="5">
      <t>ジサツ</t>
    </rPh>
    <phoneticPr fontId="5"/>
  </si>
  <si>
    <t>治療影響要因</t>
    <rPh sb="0" eb="2">
      <t>チリョウ</t>
    </rPh>
    <rPh sb="2" eb="4">
      <t>エイキョウ</t>
    </rPh>
    <rPh sb="4" eb="6">
      <t>ヨウイン</t>
    </rPh>
    <phoneticPr fontId="5"/>
  </si>
  <si>
    <t>物質乱用</t>
    <rPh sb="0" eb="2">
      <t>ブッシツ</t>
    </rPh>
    <rPh sb="2" eb="4">
      <t>ランヨウ</t>
    </rPh>
    <phoneticPr fontId="5"/>
  </si>
  <si>
    <t>反社会性</t>
    <rPh sb="0" eb="1">
      <t>ハン</t>
    </rPh>
    <rPh sb="1" eb="4">
      <t>シャカイセイ</t>
    </rPh>
    <phoneticPr fontId="5"/>
  </si>
  <si>
    <t>性的逸脱行動</t>
    <rPh sb="0" eb="2">
      <t>セイテキ</t>
    </rPh>
    <rPh sb="2" eb="4">
      <t>イツダツ</t>
    </rPh>
    <rPh sb="4" eb="6">
      <t>コウドウ</t>
    </rPh>
    <phoneticPr fontId="5"/>
  </si>
  <si>
    <t>個人的支援</t>
    <rPh sb="0" eb="3">
      <t>コジンテキ</t>
    </rPh>
    <rPh sb="3" eb="5">
      <t>シエン</t>
    </rPh>
    <phoneticPr fontId="5"/>
  </si>
  <si>
    <t>退院地環境</t>
    <rPh sb="0" eb="2">
      <t>タイイン</t>
    </rPh>
    <rPh sb="2" eb="3">
      <t>チ</t>
    </rPh>
    <rPh sb="3" eb="5">
      <t>カンキョウ</t>
    </rPh>
    <phoneticPr fontId="5"/>
  </si>
  <si>
    <t>コミュニティ要因</t>
    <rPh sb="6" eb="8">
      <t>ヨウイン</t>
    </rPh>
    <phoneticPr fontId="5"/>
  </si>
  <si>
    <t>現実的計画</t>
    <rPh sb="0" eb="3">
      <t>ゲンジツテキ</t>
    </rPh>
    <rPh sb="3" eb="5">
      <t>ケイカク</t>
    </rPh>
    <phoneticPr fontId="5"/>
  </si>
  <si>
    <t>治療・ケアの継続性</t>
    <rPh sb="0" eb="2">
      <t>チリョウ</t>
    </rPh>
    <rPh sb="6" eb="9">
      <t>ケイゾクセイ</t>
    </rPh>
    <phoneticPr fontId="5"/>
  </si>
  <si>
    <t>合計得点</t>
    <phoneticPr fontId="5"/>
  </si>
  <si>
    <t>通院処遇開始時の治療方針</t>
    <rPh sb="0" eb="2">
      <t>ツウイン</t>
    </rPh>
    <rPh sb="2" eb="4">
      <t>ショグウ</t>
    </rPh>
    <rPh sb="4" eb="6">
      <t>カイシ</t>
    </rPh>
    <rPh sb="6" eb="7">
      <t>ジ</t>
    </rPh>
    <rPh sb="8" eb="10">
      <t>チリョウ</t>
    </rPh>
    <rPh sb="10" eb="12">
      <t>ホウシン</t>
    </rPh>
    <phoneticPr fontId="5"/>
  </si>
  <si>
    <t>シート作成責任者</t>
    <rPh sb="3" eb="5">
      <t>サクセイ</t>
    </rPh>
    <rPh sb="5" eb="8">
      <t>セキニンシャ</t>
    </rPh>
    <phoneticPr fontId="5"/>
  </si>
  <si>
    <t>　　　　　　　　　　　　　　　　（職種：　　　　　　　　　　　）</t>
    <rPh sb="17" eb="19">
      <t>ショクシュ</t>
    </rPh>
    <phoneticPr fontId="5"/>
  </si>
  <si>
    <t>シート作成年月日</t>
    <rPh sb="3" eb="5">
      <t>サクセイ</t>
    </rPh>
    <rPh sb="5" eb="8">
      <t>ネンガッピ</t>
    </rPh>
    <phoneticPr fontId="5"/>
  </si>
  <si>
    <t>改訂版共通評価項目</t>
    <rPh sb="0" eb="3">
      <t>カイテイバン</t>
    </rPh>
    <rPh sb="3" eb="5">
      <t>キョウツウ</t>
    </rPh>
    <rPh sb="5" eb="7">
      <t>ヒョウカ</t>
    </rPh>
    <rPh sb="7" eb="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</si>
</sst>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b/>
      <u/>
      <sz val="1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vertAlign val="superscript"/>
      <sz val="9"/>
      <name val="ＭＳ Ｐゴシック"/>
      <family val="3"/>
      <charset val="128"/>
    </font>
    <font>
      <sz val="9"/>
      <color theme="1"/>
      <name val="ＭＳ Ｐゴシック"/>
      <family val="3"/>
      <charset val="128"/>
    </font>
    <font>
      <sz val="11"/>
      <color theme="1"/>
      <name val="ＭＳ Ｐゴシック"/>
      <family val="3"/>
      <charset val="128"/>
    </font>
    <font>
      <b/>
      <u/>
      <sz val="14"/>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237">
    <xf numFmtId="0" fontId="0" fillId="0" borderId="0" xfId="0">
      <alignment vertical="center"/>
    </xf>
    <xf numFmtId="0" fontId="0" fillId="0" borderId="0" xfId="0" applyFill="1">
      <alignment vertical="center"/>
    </xf>
    <xf numFmtId="0" fontId="3" fillId="0" borderId="24" xfId="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1" applyFont="1" applyFill="1" applyBorder="1" applyAlignment="1">
      <alignment horizontal="center"/>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horizontal="left"/>
    </xf>
    <xf numFmtId="0" fontId="0" fillId="0" borderId="0" xfId="0" applyFill="1" applyProtection="1">
      <alignment vertical="center"/>
    </xf>
    <xf numFmtId="0" fontId="4" fillId="0" borderId="0" xfId="0" applyFont="1" applyFill="1" applyBorder="1">
      <alignment vertical="center"/>
    </xf>
    <xf numFmtId="0" fontId="4" fillId="0" borderId="0" xfId="0"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Font="1" applyFill="1" applyBorder="1" applyProtection="1">
      <alignment vertical="center"/>
    </xf>
    <xf numFmtId="58" fontId="4" fillId="0" borderId="0" xfId="0" quotePrefix="1" applyNumberFormat="1" applyFont="1" applyFill="1" applyBorder="1" applyAlignment="1" applyProtection="1">
      <alignment horizontal="center"/>
    </xf>
    <xf numFmtId="58" fontId="4" fillId="0" borderId="0" xfId="0" applyNumberFormat="1" applyFont="1" applyFill="1" applyBorder="1" applyAlignment="1" applyProtection="1">
      <alignment horizontal="center"/>
    </xf>
    <xf numFmtId="58" fontId="6" fillId="0" borderId="0" xfId="0" applyNumberFormat="1" applyFont="1" applyFill="1" applyBorder="1" applyAlignment="1" applyProtection="1">
      <alignment horizontal="center"/>
    </xf>
    <xf numFmtId="0" fontId="3" fillId="0" borderId="9" xfId="1" applyFont="1" applyFill="1" applyBorder="1" applyAlignment="1" applyProtection="1">
      <alignment vertical="center" wrapText="1"/>
    </xf>
    <xf numFmtId="0" fontId="3" fillId="0" borderId="10" xfId="1" applyFont="1" applyFill="1" applyBorder="1" applyAlignment="1" applyProtection="1">
      <alignment vertical="center" wrapText="1"/>
    </xf>
    <xf numFmtId="0" fontId="3" fillId="0" borderId="23" xfId="1" applyFont="1" applyFill="1" applyBorder="1" applyAlignment="1">
      <alignment horizontal="center"/>
    </xf>
    <xf numFmtId="0" fontId="3" fillId="0" borderId="13"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9" xfId="1" applyFont="1" applyFill="1" applyBorder="1" applyAlignment="1">
      <alignment horizontal="left" vertical="center" wrapText="1"/>
    </xf>
    <xf numFmtId="0" fontId="9" fillId="0" borderId="9" xfId="1" applyFont="1" applyFill="1" applyBorder="1" applyAlignment="1">
      <alignment horizontal="left"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0" fillId="0" borderId="0" xfId="0" applyFill="1" applyBorder="1">
      <alignmen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center" vertical="center"/>
    </xf>
    <xf numFmtId="58" fontId="3" fillId="0" borderId="11"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12" fillId="0" borderId="0" xfId="0" applyFont="1" applyFill="1" applyBorder="1" applyAlignment="1"/>
    <xf numFmtId="0" fontId="3" fillId="0" borderId="8" xfId="1" applyFont="1" applyFill="1" applyBorder="1" applyAlignment="1">
      <alignment horizontal="justify" vertical="top" wrapText="1"/>
    </xf>
    <xf numFmtId="0" fontId="3" fillId="0" borderId="9"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2" fillId="0" borderId="0" xfId="0" applyFont="1" applyFill="1" applyBorder="1" applyAlignment="1" applyProtection="1">
      <alignment horizontal="left"/>
    </xf>
    <xf numFmtId="0" fontId="3" fillId="0" borderId="1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3"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2"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24" xfId="1" applyFont="1" applyFill="1" applyBorder="1" applyAlignment="1" applyProtection="1">
      <alignment horizontal="left" vertical="top" wrapText="1"/>
      <protection locked="0"/>
    </xf>
    <xf numFmtId="0" fontId="3"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3" fillId="0" borderId="9"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1" fillId="0" borderId="13"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3" fillId="0" borderId="23" xfId="1" applyFont="1" applyFill="1" applyBorder="1" applyAlignment="1">
      <alignment horizontal="center" vertical="center" textRotation="255" wrapText="1"/>
    </xf>
    <xf numFmtId="0" fontId="3" fillId="0" borderId="0" xfId="1" applyFont="1" applyFill="1" applyBorder="1" applyAlignment="1">
      <alignment horizontal="center" vertical="center" textRotation="255" wrapText="1"/>
    </xf>
    <xf numFmtId="0" fontId="3" fillId="0" borderId="24"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13" xfId="1" applyFont="1" applyFill="1" applyBorder="1" applyAlignment="1" applyProtection="1">
      <alignment horizontal="center" vertical="center" wrapText="1"/>
      <protection locked="0"/>
    </xf>
    <xf numFmtId="0" fontId="3" fillId="0" borderId="11" xfId="2" applyFill="1" applyBorder="1" applyAlignment="1" applyProtection="1">
      <alignment vertical="center" wrapText="1"/>
      <protection locked="0"/>
    </xf>
    <xf numFmtId="0" fontId="3" fillId="0" borderId="23" xfId="2" applyFill="1" applyBorder="1" applyAlignment="1" applyProtection="1">
      <alignment vertical="center" wrapText="1"/>
      <protection locked="0"/>
    </xf>
    <xf numFmtId="0" fontId="3" fillId="0" borderId="0" xfId="2" applyFill="1" applyBorder="1" applyAlignment="1" applyProtection="1">
      <alignment vertical="center" wrapText="1"/>
      <protection locked="0"/>
    </xf>
    <xf numFmtId="0" fontId="3" fillId="0" borderId="22" xfId="2" applyFill="1" applyBorder="1" applyAlignment="1" applyProtection="1">
      <alignment vertical="center" wrapText="1"/>
      <protection locked="0"/>
    </xf>
    <xf numFmtId="0" fontId="3" fillId="0" borderId="1" xfId="2" applyFill="1" applyBorder="1" applyAlignment="1" applyProtection="1">
      <alignment vertical="center" wrapText="1"/>
      <protection locked="0"/>
    </xf>
    <xf numFmtId="0" fontId="10" fillId="0" borderId="13" xfId="0" applyFont="1" applyFill="1" applyBorder="1" applyAlignment="1">
      <alignment horizontal="center" vertical="center" textRotation="255" wrapText="1"/>
    </xf>
    <xf numFmtId="0" fontId="10" fillId="0" borderId="11"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3" fillId="0" borderId="14" xfId="1" applyFont="1" applyFill="1" applyBorder="1" applyAlignment="1" applyProtection="1">
      <alignment horizontal="left" vertical="center" wrapText="1"/>
      <protection locked="0"/>
    </xf>
    <xf numFmtId="0" fontId="3" fillId="0" borderId="9" xfId="2" applyFill="1" applyBorder="1" applyAlignment="1">
      <alignment horizontal="center" vertical="center" wrapText="1"/>
    </xf>
    <xf numFmtId="0" fontId="3" fillId="0" borderId="10" xfId="2"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3" xfId="1" applyFont="1" applyFill="1" applyBorder="1" applyAlignment="1" applyProtection="1">
      <alignment horizontal="left" vertical="center" wrapText="1"/>
      <protection locked="0"/>
    </xf>
    <xf numFmtId="0" fontId="3" fillId="0" borderId="11" xfId="2" applyFill="1" applyBorder="1" applyAlignment="1" applyProtection="1">
      <alignment horizontal="left" vertical="center" wrapText="1"/>
      <protection locked="0"/>
    </xf>
    <xf numFmtId="0" fontId="3" fillId="0" borderId="12" xfId="2" applyFill="1" applyBorder="1" applyAlignment="1" applyProtection="1">
      <alignment horizontal="left" vertical="center" wrapText="1"/>
      <protection locked="0"/>
    </xf>
    <xf numFmtId="0" fontId="3" fillId="0" borderId="22" xfId="2" applyFill="1" applyBorder="1" applyAlignment="1" applyProtection="1">
      <alignment horizontal="left" vertical="center" wrapText="1"/>
      <protection locked="0"/>
    </xf>
    <xf numFmtId="0" fontId="3" fillId="0" borderId="1" xfId="2" applyFill="1" applyBorder="1" applyAlignment="1" applyProtection="1">
      <alignment horizontal="left" vertical="center" wrapText="1"/>
      <protection locked="0"/>
    </xf>
    <xf numFmtId="0" fontId="3" fillId="0" borderId="21" xfId="2" applyFill="1" applyBorder="1" applyAlignment="1" applyProtection="1">
      <alignment horizontal="left" vertical="center" wrapText="1"/>
      <protection locked="0"/>
    </xf>
    <xf numFmtId="58" fontId="3" fillId="0" borderId="11" xfId="1" applyNumberFormat="1" applyFont="1" applyFill="1" applyBorder="1" applyAlignment="1" applyProtection="1">
      <alignment horizontal="center" vertical="center" wrapText="1"/>
      <protection locked="0"/>
    </xf>
    <xf numFmtId="58" fontId="3" fillId="0" borderId="12" xfId="1" applyNumberFormat="1" applyFont="1" applyFill="1" applyBorder="1" applyAlignment="1" applyProtection="1">
      <alignment horizontal="center" vertical="center" wrapText="1"/>
      <protection locked="0"/>
    </xf>
    <xf numFmtId="58" fontId="3" fillId="0" borderId="1" xfId="1" applyNumberFormat="1" applyFont="1" applyFill="1" applyBorder="1" applyAlignment="1" applyProtection="1">
      <alignment horizontal="center" vertical="center" wrapText="1"/>
      <protection locked="0"/>
    </xf>
    <xf numFmtId="58" fontId="3" fillId="0" borderId="21" xfId="1" applyNumberFormat="1" applyFont="1" applyFill="1" applyBorder="1" applyAlignment="1" applyProtection="1">
      <alignment horizontal="center" vertical="center" wrapText="1"/>
      <protection locked="0"/>
    </xf>
    <xf numFmtId="14" fontId="3" fillId="0" borderId="13" xfId="1" applyNumberFormat="1" applyFont="1" applyFill="1" applyBorder="1" applyAlignment="1" applyProtection="1">
      <alignment horizontal="left" vertical="top" wrapText="1"/>
      <protection locked="0"/>
    </xf>
    <xf numFmtId="0" fontId="3" fillId="0" borderId="22" xfId="1" applyFont="1" applyFill="1" applyBorder="1" applyAlignment="1">
      <alignment horizontal="center"/>
    </xf>
    <xf numFmtId="0" fontId="3" fillId="0" borderId="1" xfId="1" applyFont="1" applyFill="1" applyBorder="1" applyAlignment="1">
      <alignment horizontal="center"/>
    </xf>
    <xf numFmtId="0" fontId="3" fillId="0" borderId="21" xfId="1" applyFont="1" applyFill="1" applyBorder="1" applyAlignment="1">
      <alignment horizontal="center"/>
    </xf>
    <xf numFmtId="0" fontId="3" fillId="0" borderId="10" xfId="1" applyFont="1" applyFill="1" applyBorder="1" applyAlignment="1" applyProtection="1">
      <alignment horizontal="left" vertical="center" wrapText="1"/>
      <protection locked="0"/>
    </xf>
    <xf numFmtId="176" fontId="3" fillId="0" borderId="8" xfId="1" applyNumberFormat="1" applyFont="1" applyFill="1" applyBorder="1" applyAlignment="1" applyProtection="1">
      <alignment horizontal="left" vertical="center" wrapText="1"/>
      <protection locked="0"/>
    </xf>
    <xf numFmtId="176" fontId="3" fillId="0" borderId="9" xfId="1" applyNumberFormat="1" applyFont="1" applyFill="1" applyBorder="1" applyAlignment="1" applyProtection="1">
      <alignment horizontal="left" vertical="center" wrapText="1"/>
      <protection locked="0"/>
    </xf>
    <xf numFmtId="176" fontId="3" fillId="0" borderId="10" xfId="1" applyNumberFormat="1" applyFont="1" applyFill="1" applyBorder="1" applyAlignment="1" applyProtection="1">
      <alignment horizontal="left" vertical="center" wrapText="1"/>
      <protection locked="0"/>
    </xf>
    <xf numFmtId="14" fontId="3" fillId="0" borderId="9" xfId="1" applyNumberFormat="1" applyFont="1" applyFill="1" applyBorder="1" applyAlignment="1" applyProtection="1">
      <alignment horizontal="left" vertical="center" wrapText="1"/>
      <protection locked="0"/>
    </xf>
    <xf numFmtId="49" fontId="3" fillId="0" borderId="8" xfId="1" applyNumberFormat="1" applyFont="1" applyFill="1" applyBorder="1" applyAlignment="1" applyProtection="1">
      <alignment horizontal="left" vertical="center"/>
      <protection locked="0"/>
    </xf>
    <xf numFmtId="49" fontId="3" fillId="0" borderId="9"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9" xfId="0" quotePrefix="1" applyFont="1" applyFill="1" applyBorder="1" applyAlignment="1" applyProtection="1">
      <alignment horizontal="center" vertical="center"/>
      <protection locked="0"/>
    </xf>
    <xf numFmtId="0" fontId="3" fillId="0" borderId="10" xfId="0" quotePrefix="1" applyFont="1" applyFill="1" applyBorder="1" applyAlignment="1" applyProtection="1">
      <alignment horizontal="center" vertical="center"/>
      <protection locked="0"/>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49" fontId="3" fillId="0" borderId="8" xfId="1" applyNumberFormat="1" applyFont="1" applyFill="1" applyBorder="1" applyAlignment="1" applyProtection="1">
      <alignment horizontal="left" vertical="center" wrapText="1"/>
      <protection locked="0"/>
    </xf>
    <xf numFmtId="49" fontId="3" fillId="0" borderId="9" xfId="1" applyNumberFormat="1" applyFont="1" applyFill="1" applyBorder="1" applyAlignment="1" applyProtection="1">
      <alignment horizontal="left" vertical="center" wrapText="1"/>
      <protection locked="0"/>
    </xf>
    <xf numFmtId="49" fontId="3" fillId="0" borderId="10" xfId="1" applyNumberFormat="1" applyFont="1" applyFill="1" applyBorder="1" applyAlignment="1" applyProtection="1">
      <alignment horizontal="left" vertical="center" wrapText="1"/>
      <protection locked="0"/>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lignment horizontal="center" vertical="top"/>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1" xfId="1" applyFont="1" applyFill="1" applyBorder="1" applyAlignment="1">
      <alignment horizontal="center" vertical="center"/>
    </xf>
    <xf numFmtId="58" fontId="3" fillId="0" borderId="13" xfId="1" applyNumberFormat="1" applyFont="1" applyFill="1" applyBorder="1" applyAlignment="1" applyProtection="1">
      <alignment horizontal="center" vertical="center"/>
      <protection locked="0"/>
    </xf>
    <xf numFmtId="58" fontId="3" fillId="0" borderId="11" xfId="1" applyNumberFormat="1" applyFont="1" applyFill="1" applyBorder="1" applyAlignment="1" applyProtection="1">
      <alignment horizontal="center" vertical="center"/>
      <protection locked="0"/>
    </xf>
    <xf numFmtId="58" fontId="3" fillId="0" borderId="22" xfId="1" applyNumberFormat="1" applyFont="1" applyFill="1" applyBorder="1" applyAlignment="1" applyProtection="1">
      <alignment horizontal="center" vertical="center"/>
      <protection locked="0"/>
    </xf>
    <xf numFmtId="58" fontId="3" fillId="0" borderId="1" xfId="1" applyNumberFormat="1" applyFont="1" applyFill="1" applyBorder="1" applyAlignment="1" applyProtection="1">
      <alignment horizontal="center" vertical="center"/>
      <protection locked="0"/>
    </xf>
    <xf numFmtId="0" fontId="3" fillId="0" borderId="13"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3" xfId="1" applyNumberFormat="1" applyFont="1" applyFill="1" applyBorder="1" applyAlignment="1" applyProtection="1">
      <alignment horizontal="justify" vertical="center"/>
      <protection locked="0"/>
    </xf>
    <xf numFmtId="0" fontId="3" fillId="0" borderId="11" xfId="1" applyNumberFormat="1" applyFont="1" applyFill="1" applyBorder="1" applyAlignment="1" applyProtection="1">
      <alignment horizontal="justify" vertical="center"/>
      <protection locked="0"/>
    </xf>
    <xf numFmtId="0" fontId="3" fillId="0" borderId="12" xfId="1" applyNumberFormat="1" applyFont="1" applyFill="1" applyBorder="1" applyAlignment="1" applyProtection="1">
      <alignment horizontal="justify" vertical="center"/>
      <protection locked="0"/>
    </xf>
    <xf numFmtId="0" fontId="3" fillId="0" borderId="22" xfId="1" applyNumberFormat="1" applyFont="1" applyFill="1" applyBorder="1" applyAlignment="1" applyProtection="1">
      <alignment horizontal="justify" vertical="center"/>
      <protection locked="0"/>
    </xf>
    <xf numFmtId="0" fontId="3" fillId="0" borderId="1" xfId="1" applyNumberFormat="1" applyFont="1" applyFill="1" applyBorder="1" applyAlignment="1" applyProtection="1">
      <alignment horizontal="justify" vertical="center"/>
      <protection locked="0"/>
    </xf>
    <xf numFmtId="0" fontId="3" fillId="0" borderId="21" xfId="1" applyNumberFormat="1" applyFont="1" applyFill="1" applyBorder="1" applyAlignment="1" applyProtection="1">
      <alignment horizontal="justify" vertical="center"/>
      <protection locked="0"/>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2"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4" fillId="0" borderId="0" xfId="0" applyFont="1" applyFill="1" applyBorder="1" applyAlignment="1">
      <alignment horizontal="left"/>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58" fontId="3" fillId="0" borderId="13" xfId="1" applyNumberFormat="1" applyFont="1" applyFill="1" applyBorder="1" applyAlignment="1" applyProtection="1">
      <alignment horizontal="center" vertical="center" wrapText="1"/>
      <protection locked="0"/>
    </xf>
    <xf numFmtId="58" fontId="3" fillId="0" borderId="22" xfId="1" applyNumberFormat="1" applyFont="1" applyFill="1" applyBorder="1" applyAlignment="1" applyProtection="1">
      <alignment horizontal="center" vertical="center" wrapText="1"/>
      <protection locked="0"/>
    </xf>
    <xf numFmtId="0" fontId="11"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3" fillId="0" borderId="20"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10" xfId="0" quotePrefix="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wrapText="1"/>
      <protection locked="0"/>
    </xf>
    <xf numFmtId="0" fontId="3" fillId="0" borderId="8" xfId="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10" xfId="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1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4" xfId="1" applyFont="1" applyFill="1" applyBorder="1" applyAlignment="1" applyProtection="1">
      <alignment horizontal="left" vertical="center"/>
      <protection locked="0"/>
    </xf>
    <xf numFmtId="0" fontId="3" fillId="0" borderId="8"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1" xfId="1" applyFont="1" applyFill="1" applyBorder="1" applyAlignment="1">
      <alignment horizontal="center" vertical="center"/>
    </xf>
    <xf numFmtId="0" fontId="3" fillId="0" borderId="8" xfId="1" applyFont="1" applyFill="1" applyBorder="1" applyAlignment="1" applyProtection="1">
      <alignment horizontal="center" vertical="center" wrapText="1"/>
      <protection locked="0"/>
    </xf>
    <xf numFmtId="0" fontId="3" fillId="0" borderId="13"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8"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58" fontId="3" fillId="0" borderId="0" xfId="0" applyNumberFormat="1" applyFont="1" applyFill="1" applyBorder="1" applyAlignment="1">
      <alignment horizontal="center"/>
    </xf>
  </cellXfs>
  <cellStyles count="4">
    <cellStyle name="標準" xfId="0" builtinId="0"/>
    <cellStyle name="標準 2" xfId="3"/>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9"/>
  <sheetViews>
    <sheetView tabSelected="1" zoomScale="80" zoomScaleNormal="80" workbookViewId="0">
      <selection activeCell="BT3" sqref="BT3"/>
    </sheetView>
  </sheetViews>
  <sheetFormatPr defaultColWidth="1.75" defaultRowHeight="18.75" x14ac:dyDescent="0.4"/>
  <cols>
    <col min="1" max="3" width="1.75" style="1"/>
    <col min="4" max="4" width="1.875" style="1" customWidth="1"/>
    <col min="5" max="259" width="1.75" style="1"/>
    <col min="260" max="260" width="1.875" style="1" customWidth="1"/>
    <col min="261" max="515" width="1.75" style="1"/>
    <col min="516" max="516" width="1.875" style="1" customWidth="1"/>
    <col min="517" max="771" width="1.75" style="1"/>
    <col min="772" max="772" width="1.875" style="1" customWidth="1"/>
    <col min="773" max="1027" width="1.75" style="1"/>
    <col min="1028" max="1028" width="1.875" style="1" customWidth="1"/>
    <col min="1029" max="1283" width="1.75" style="1"/>
    <col min="1284" max="1284" width="1.875" style="1" customWidth="1"/>
    <col min="1285" max="1539" width="1.75" style="1"/>
    <col min="1540" max="1540" width="1.875" style="1" customWidth="1"/>
    <col min="1541" max="1795" width="1.75" style="1"/>
    <col min="1796" max="1796" width="1.875" style="1" customWidth="1"/>
    <col min="1797" max="2051" width="1.75" style="1"/>
    <col min="2052" max="2052" width="1.875" style="1" customWidth="1"/>
    <col min="2053" max="2307" width="1.75" style="1"/>
    <col min="2308" max="2308" width="1.875" style="1" customWidth="1"/>
    <col min="2309" max="2563" width="1.75" style="1"/>
    <col min="2564" max="2564" width="1.875" style="1" customWidth="1"/>
    <col min="2565" max="2819" width="1.75" style="1"/>
    <col min="2820" max="2820" width="1.875" style="1" customWidth="1"/>
    <col min="2821" max="3075" width="1.75" style="1"/>
    <col min="3076" max="3076" width="1.875" style="1" customWidth="1"/>
    <col min="3077" max="3331" width="1.75" style="1"/>
    <col min="3332" max="3332" width="1.875" style="1" customWidth="1"/>
    <col min="3333" max="3587" width="1.75" style="1"/>
    <col min="3588" max="3588" width="1.875" style="1" customWidth="1"/>
    <col min="3589" max="3843" width="1.75" style="1"/>
    <col min="3844" max="3844" width="1.875" style="1" customWidth="1"/>
    <col min="3845" max="4099" width="1.75" style="1"/>
    <col min="4100" max="4100" width="1.875" style="1" customWidth="1"/>
    <col min="4101" max="4355" width="1.75" style="1"/>
    <col min="4356" max="4356" width="1.875" style="1" customWidth="1"/>
    <col min="4357" max="4611" width="1.75" style="1"/>
    <col min="4612" max="4612" width="1.875" style="1" customWidth="1"/>
    <col min="4613" max="4867" width="1.75" style="1"/>
    <col min="4868" max="4868" width="1.875" style="1" customWidth="1"/>
    <col min="4869" max="5123" width="1.75" style="1"/>
    <col min="5124" max="5124" width="1.875" style="1" customWidth="1"/>
    <col min="5125" max="5379" width="1.75" style="1"/>
    <col min="5380" max="5380" width="1.875" style="1" customWidth="1"/>
    <col min="5381" max="5635" width="1.75" style="1"/>
    <col min="5636" max="5636" width="1.875" style="1" customWidth="1"/>
    <col min="5637" max="5891" width="1.75" style="1"/>
    <col min="5892" max="5892" width="1.875" style="1" customWidth="1"/>
    <col min="5893" max="6147" width="1.75" style="1"/>
    <col min="6148" max="6148" width="1.875" style="1" customWidth="1"/>
    <col min="6149" max="6403" width="1.75" style="1"/>
    <col min="6404" max="6404" width="1.875" style="1" customWidth="1"/>
    <col min="6405" max="6659" width="1.75" style="1"/>
    <col min="6660" max="6660" width="1.875" style="1" customWidth="1"/>
    <col min="6661" max="6915" width="1.75" style="1"/>
    <col min="6916" max="6916" width="1.875" style="1" customWidth="1"/>
    <col min="6917" max="7171" width="1.75" style="1"/>
    <col min="7172" max="7172" width="1.875" style="1" customWidth="1"/>
    <col min="7173" max="7427" width="1.75" style="1"/>
    <col min="7428" max="7428" width="1.875" style="1" customWidth="1"/>
    <col min="7429" max="7683" width="1.75" style="1"/>
    <col min="7684" max="7684" width="1.875" style="1" customWidth="1"/>
    <col min="7685" max="7939" width="1.75" style="1"/>
    <col min="7940" max="7940" width="1.875" style="1" customWidth="1"/>
    <col min="7941" max="8195" width="1.75" style="1"/>
    <col min="8196" max="8196" width="1.875" style="1" customWidth="1"/>
    <col min="8197" max="8451" width="1.75" style="1"/>
    <col min="8452" max="8452" width="1.875" style="1" customWidth="1"/>
    <col min="8453" max="8707" width="1.75" style="1"/>
    <col min="8708" max="8708" width="1.875" style="1" customWidth="1"/>
    <col min="8709" max="8963" width="1.75" style="1"/>
    <col min="8964" max="8964" width="1.875" style="1" customWidth="1"/>
    <col min="8965" max="9219" width="1.75" style="1"/>
    <col min="9220" max="9220" width="1.875" style="1" customWidth="1"/>
    <col min="9221" max="9475" width="1.75" style="1"/>
    <col min="9476" max="9476" width="1.875" style="1" customWidth="1"/>
    <col min="9477" max="9731" width="1.75" style="1"/>
    <col min="9732" max="9732" width="1.875" style="1" customWidth="1"/>
    <col min="9733" max="9987" width="1.75" style="1"/>
    <col min="9988" max="9988" width="1.875" style="1" customWidth="1"/>
    <col min="9989" max="10243" width="1.75" style="1"/>
    <col min="10244" max="10244" width="1.875" style="1" customWidth="1"/>
    <col min="10245" max="10499" width="1.75" style="1"/>
    <col min="10500" max="10500" width="1.875" style="1" customWidth="1"/>
    <col min="10501" max="10755" width="1.75" style="1"/>
    <col min="10756" max="10756" width="1.875" style="1" customWidth="1"/>
    <col min="10757" max="11011" width="1.75" style="1"/>
    <col min="11012" max="11012" width="1.875" style="1" customWidth="1"/>
    <col min="11013" max="11267" width="1.75" style="1"/>
    <col min="11268" max="11268" width="1.875" style="1" customWidth="1"/>
    <col min="11269" max="11523" width="1.75" style="1"/>
    <col min="11524" max="11524" width="1.875" style="1" customWidth="1"/>
    <col min="11525" max="11779" width="1.75" style="1"/>
    <col min="11780" max="11780" width="1.875" style="1" customWidth="1"/>
    <col min="11781" max="12035" width="1.75" style="1"/>
    <col min="12036" max="12036" width="1.875" style="1" customWidth="1"/>
    <col min="12037" max="12291" width="1.75" style="1"/>
    <col min="12292" max="12292" width="1.875" style="1" customWidth="1"/>
    <col min="12293" max="12547" width="1.75" style="1"/>
    <col min="12548" max="12548" width="1.875" style="1" customWidth="1"/>
    <col min="12549" max="12803" width="1.75" style="1"/>
    <col min="12804" max="12804" width="1.875" style="1" customWidth="1"/>
    <col min="12805" max="13059" width="1.75" style="1"/>
    <col min="13060" max="13060" width="1.875" style="1" customWidth="1"/>
    <col min="13061" max="13315" width="1.75" style="1"/>
    <col min="13316" max="13316" width="1.875" style="1" customWidth="1"/>
    <col min="13317" max="13571" width="1.75" style="1"/>
    <col min="13572" max="13572" width="1.875" style="1" customWidth="1"/>
    <col min="13573" max="13827" width="1.75" style="1"/>
    <col min="13828" max="13828" width="1.875" style="1" customWidth="1"/>
    <col min="13829" max="14083" width="1.75" style="1"/>
    <col min="14084" max="14084" width="1.875" style="1" customWidth="1"/>
    <col min="14085" max="14339" width="1.75" style="1"/>
    <col min="14340" max="14340" width="1.875" style="1" customWidth="1"/>
    <col min="14341" max="14595" width="1.75" style="1"/>
    <col min="14596" max="14596" width="1.875" style="1" customWidth="1"/>
    <col min="14597" max="14851" width="1.75" style="1"/>
    <col min="14852" max="14852" width="1.875" style="1" customWidth="1"/>
    <col min="14853" max="15107" width="1.75" style="1"/>
    <col min="15108" max="15108" width="1.875" style="1" customWidth="1"/>
    <col min="15109" max="15363" width="1.75" style="1"/>
    <col min="15364" max="15364" width="1.875" style="1" customWidth="1"/>
    <col min="15365" max="15619" width="1.75" style="1"/>
    <col min="15620" max="15620" width="1.875" style="1" customWidth="1"/>
    <col min="15621" max="15875" width="1.75" style="1"/>
    <col min="15876" max="15876" width="1.875" style="1" customWidth="1"/>
    <col min="15877" max="16131" width="1.75" style="1"/>
    <col min="16132" max="16132" width="1.875" style="1" customWidth="1"/>
    <col min="16133" max="16384" width="1.75" style="1"/>
  </cols>
  <sheetData>
    <row r="1" spans="1:72" x14ac:dyDescent="0.2">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8"/>
      <c r="AX1" s="8"/>
      <c r="AY1" s="8"/>
      <c r="AZ1" s="8"/>
      <c r="BA1" s="8"/>
      <c r="BB1" s="8"/>
      <c r="BC1" s="8"/>
      <c r="BD1" s="8"/>
      <c r="BE1" s="8"/>
      <c r="BF1" s="8"/>
      <c r="BG1" s="8"/>
      <c r="BH1" s="9"/>
      <c r="BI1" s="9"/>
      <c r="BJ1" s="9"/>
      <c r="BK1" s="9"/>
      <c r="BL1" s="9"/>
      <c r="BM1" s="9"/>
      <c r="BN1" s="9"/>
      <c r="BO1" s="9"/>
      <c r="BP1" s="9"/>
      <c r="BQ1" s="9"/>
      <c r="BR1" s="9"/>
      <c r="BS1" s="9"/>
      <c r="BT1" s="9"/>
    </row>
    <row r="2" spans="1:72" x14ac:dyDescent="0.15">
      <c r="B2" s="4"/>
      <c r="C2" s="4"/>
      <c r="D2" s="8"/>
      <c r="E2" s="8"/>
      <c r="F2" s="8"/>
      <c r="G2" s="8"/>
      <c r="H2" s="8"/>
      <c r="I2" s="8"/>
      <c r="J2" s="8"/>
      <c r="K2" s="8"/>
      <c r="L2" s="8"/>
      <c r="M2" s="8"/>
      <c r="N2" s="8"/>
      <c r="O2" s="8"/>
      <c r="P2" s="8"/>
      <c r="Q2" s="8"/>
      <c r="R2" s="8"/>
      <c r="S2" s="8"/>
      <c r="T2" s="8"/>
      <c r="U2" s="8"/>
      <c r="V2" s="8"/>
      <c r="W2" s="8"/>
      <c r="X2" s="8"/>
      <c r="Y2" s="8"/>
      <c r="Z2" s="8"/>
      <c r="AA2" s="8"/>
      <c r="AB2" s="10"/>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9"/>
      <c r="BI2" s="9"/>
      <c r="BJ2" s="9"/>
      <c r="BK2" s="9"/>
      <c r="BL2" s="9"/>
      <c r="BM2" s="9"/>
      <c r="BN2" s="9"/>
      <c r="BO2" s="9"/>
      <c r="BP2" s="9"/>
      <c r="BQ2" s="9"/>
      <c r="BR2" s="9"/>
      <c r="BS2" s="9"/>
      <c r="BT2" s="9"/>
    </row>
    <row r="3" spans="1:72" x14ac:dyDescent="0.2">
      <c r="B3" s="179" t="s">
        <v>0</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2"/>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9"/>
      <c r="BQ3" s="9"/>
      <c r="BR3" s="9"/>
      <c r="BS3" s="9"/>
      <c r="BT3" s="9"/>
    </row>
    <row r="4" spans="1:72" ht="8.25" customHeight="1" x14ac:dyDescent="0.2">
      <c r="A4" s="11"/>
      <c r="B4" s="13"/>
      <c r="C4" s="13"/>
      <c r="D4" s="13"/>
      <c r="E4" s="13"/>
      <c r="F4" s="13"/>
      <c r="G4" s="13"/>
      <c r="H4" s="13"/>
      <c r="I4" s="13"/>
      <c r="J4" s="14"/>
      <c r="K4" s="14"/>
      <c r="L4" s="14"/>
      <c r="M4" s="14"/>
      <c r="N4" s="14"/>
      <c r="O4" s="14"/>
      <c r="P4" s="14"/>
      <c r="Q4" s="14"/>
      <c r="R4" s="14"/>
      <c r="S4" s="15"/>
      <c r="T4" s="13"/>
      <c r="U4" s="13"/>
      <c r="V4" s="13"/>
      <c r="W4" s="13"/>
      <c r="X4" s="13"/>
      <c r="Y4" s="13"/>
      <c r="Z4" s="13"/>
      <c r="AA4" s="13"/>
      <c r="AB4" s="14"/>
      <c r="AC4" s="14"/>
      <c r="AD4" s="14"/>
      <c r="AE4" s="14"/>
      <c r="AF4" s="14"/>
      <c r="AG4" s="14"/>
      <c r="AH4" s="14"/>
      <c r="AI4" s="14"/>
      <c r="AJ4" s="14"/>
      <c r="AK4" s="14"/>
      <c r="AL4" s="14"/>
      <c r="AM4" s="14"/>
      <c r="AN4" s="14"/>
      <c r="AO4" s="13"/>
      <c r="AP4" s="16"/>
      <c r="AQ4" s="17"/>
      <c r="AR4" s="17"/>
      <c r="AS4" s="17"/>
      <c r="AT4" s="17"/>
      <c r="AU4" s="17"/>
      <c r="AV4" s="17"/>
      <c r="AW4" s="17"/>
      <c r="AX4" s="17"/>
      <c r="AY4" s="17"/>
      <c r="AZ4" s="17"/>
      <c r="BA4" s="17"/>
      <c r="BB4" s="17"/>
      <c r="BC4" s="17"/>
      <c r="BD4" s="17"/>
      <c r="BE4" s="18"/>
      <c r="BF4" s="18"/>
      <c r="BG4" s="18"/>
      <c r="BH4" s="18"/>
      <c r="BI4" s="18"/>
      <c r="BJ4" s="18"/>
      <c r="BK4" s="18"/>
      <c r="BL4" s="18"/>
      <c r="BM4" s="18"/>
      <c r="BN4" s="18"/>
      <c r="BO4" s="18"/>
      <c r="BP4" s="9"/>
      <c r="BQ4" s="9"/>
      <c r="BR4" s="9"/>
      <c r="BS4" s="9"/>
      <c r="BT4" s="9"/>
    </row>
    <row r="5" spans="1:72" ht="16.5" customHeight="1" x14ac:dyDescent="0.4">
      <c r="B5" s="180" t="s">
        <v>1</v>
      </c>
      <c r="C5" s="181"/>
      <c r="D5" s="181"/>
      <c r="E5" s="181"/>
      <c r="F5" s="181"/>
      <c r="G5" s="182"/>
      <c r="H5" s="183"/>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5"/>
      <c r="AH5" s="76" t="s">
        <v>2</v>
      </c>
      <c r="AI5" s="77"/>
      <c r="AJ5" s="77"/>
      <c r="AK5" s="77"/>
      <c r="AL5" s="78"/>
      <c r="AM5" s="46" t="s">
        <v>3</v>
      </c>
      <c r="AN5" s="46"/>
      <c r="AO5" s="46"/>
      <c r="AP5" s="46"/>
      <c r="AQ5" s="46"/>
      <c r="AR5" s="46"/>
      <c r="AS5" s="46"/>
      <c r="AT5" s="47"/>
      <c r="AU5" s="186"/>
      <c r="AV5" s="119"/>
      <c r="AW5" s="119"/>
      <c r="AX5" s="119"/>
      <c r="AY5" s="119"/>
      <c r="AZ5" s="119"/>
      <c r="BA5" s="119"/>
      <c r="BB5" s="119"/>
      <c r="BC5" s="119"/>
      <c r="BD5" s="119"/>
      <c r="BE5" s="188" t="s">
        <v>4</v>
      </c>
      <c r="BF5" s="112"/>
      <c r="BG5" s="112"/>
      <c r="BH5" s="112"/>
      <c r="BI5" s="112"/>
      <c r="BJ5" s="112"/>
      <c r="BK5" s="112" t="s">
        <v>5</v>
      </c>
      <c r="BL5" s="112"/>
      <c r="BM5" s="112"/>
      <c r="BN5" s="112"/>
      <c r="BO5" s="112"/>
      <c r="BP5" s="9"/>
      <c r="BQ5" s="9"/>
      <c r="BR5" s="9"/>
      <c r="BS5" s="9"/>
      <c r="BT5" s="9"/>
    </row>
    <row r="6" spans="1:72" ht="33" customHeight="1" x14ac:dyDescent="0.4">
      <c r="B6" s="189" t="s">
        <v>6</v>
      </c>
      <c r="C6" s="190"/>
      <c r="D6" s="190"/>
      <c r="E6" s="190"/>
      <c r="F6" s="190"/>
      <c r="G6" s="191"/>
      <c r="H6" s="192"/>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4"/>
      <c r="AH6" s="195"/>
      <c r="AI6" s="196"/>
      <c r="AJ6" s="196"/>
      <c r="AK6" s="196"/>
      <c r="AL6" s="197"/>
      <c r="AM6" s="52"/>
      <c r="AN6" s="52"/>
      <c r="AO6" s="52"/>
      <c r="AP6" s="52"/>
      <c r="AQ6" s="52"/>
      <c r="AR6" s="52"/>
      <c r="AS6" s="52"/>
      <c r="AT6" s="53"/>
      <c r="AU6" s="187"/>
      <c r="AV6" s="121"/>
      <c r="AW6" s="121"/>
      <c r="AX6" s="121"/>
      <c r="AY6" s="121"/>
      <c r="AZ6" s="121"/>
      <c r="BA6" s="121"/>
      <c r="BB6" s="121"/>
      <c r="BC6" s="121"/>
      <c r="BD6" s="121"/>
      <c r="BE6" s="112"/>
      <c r="BF6" s="112"/>
      <c r="BG6" s="112"/>
      <c r="BH6" s="112"/>
      <c r="BI6" s="112"/>
      <c r="BJ6" s="112"/>
      <c r="BK6" s="198"/>
      <c r="BL6" s="198"/>
      <c r="BM6" s="198"/>
      <c r="BN6" s="198"/>
      <c r="BO6" s="198"/>
      <c r="BP6" s="9"/>
      <c r="BQ6" s="9"/>
      <c r="BR6" s="9"/>
      <c r="BS6" s="9"/>
      <c r="BT6" s="9"/>
    </row>
    <row r="7" spans="1:72" ht="33.75" customHeight="1" x14ac:dyDescent="0.4">
      <c r="B7" s="76" t="s">
        <v>7</v>
      </c>
      <c r="C7" s="77"/>
      <c r="D7" s="77"/>
      <c r="E7" s="77"/>
      <c r="F7" s="77"/>
      <c r="G7" s="78"/>
      <c r="H7" s="144"/>
      <c r="I7" s="144"/>
      <c r="J7" s="144"/>
      <c r="K7" s="144"/>
      <c r="L7" s="144"/>
      <c r="M7" s="144"/>
      <c r="N7" s="144"/>
      <c r="O7" s="77" t="s">
        <v>8</v>
      </c>
      <c r="P7" s="77"/>
      <c r="Q7" s="77"/>
      <c r="R7" s="77"/>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6"/>
      <c r="BE7" s="76" t="s">
        <v>9</v>
      </c>
      <c r="BF7" s="78"/>
      <c r="BG7" s="147" t="s">
        <v>10</v>
      </c>
      <c r="BH7" s="148"/>
      <c r="BI7" s="148"/>
      <c r="BJ7" s="148"/>
      <c r="BK7" s="148"/>
      <c r="BL7" s="148"/>
      <c r="BM7" s="148"/>
      <c r="BN7" s="148"/>
      <c r="BO7" s="149"/>
      <c r="BP7" s="9"/>
      <c r="BQ7" s="9"/>
      <c r="BR7" s="9"/>
      <c r="BS7" s="9"/>
      <c r="BT7" s="9"/>
    </row>
    <row r="8" spans="1:72" ht="3.75" customHeight="1" x14ac:dyDescent="0.4">
      <c r="B8" s="41"/>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3"/>
    </row>
    <row r="9" spans="1:72" ht="13.5" customHeight="1" x14ac:dyDescent="0.4">
      <c r="B9" s="150" t="s">
        <v>1</v>
      </c>
      <c r="C9" s="151"/>
      <c r="D9" s="151"/>
      <c r="E9" s="151"/>
      <c r="F9" s="151"/>
      <c r="G9" s="152"/>
      <c r="H9" s="153"/>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5"/>
      <c r="AH9" s="156" t="s">
        <v>11</v>
      </c>
      <c r="AI9" s="156"/>
      <c r="AJ9" s="156"/>
      <c r="AK9" s="156"/>
      <c r="AL9" s="156"/>
      <c r="AM9" s="157" t="s">
        <v>12</v>
      </c>
      <c r="AN9" s="157"/>
      <c r="AO9" s="157"/>
      <c r="AP9" s="157"/>
      <c r="AQ9" s="157"/>
      <c r="AR9" s="157"/>
      <c r="AS9" s="157"/>
      <c r="AT9" s="158"/>
      <c r="AU9" s="161"/>
      <c r="AV9" s="162"/>
      <c r="AW9" s="162"/>
      <c r="AX9" s="162"/>
      <c r="AY9" s="162"/>
      <c r="AZ9" s="162"/>
      <c r="BA9" s="162"/>
      <c r="BB9" s="162"/>
      <c r="BC9" s="162"/>
      <c r="BD9" s="162"/>
      <c r="BE9" s="162"/>
      <c r="BF9" s="165" t="s">
        <v>13</v>
      </c>
      <c r="BG9" s="157"/>
      <c r="BH9" s="157"/>
      <c r="BI9" s="158"/>
      <c r="BJ9" s="167"/>
      <c r="BK9" s="168"/>
      <c r="BL9" s="168"/>
      <c r="BM9" s="168"/>
      <c r="BN9" s="168"/>
      <c r="BO9" s="169"/>
    </row>
    <row r="10" spans="1:72" ht="33.75" customHeight="1" x14ac:dyDescent="0.4">
      <c r="B10" s="173" t="s">
        <v>14</v>
      </c>
      <c r="C10" s="174"/>
      <c r="D10" s="174"/>
      <c r="E10" s="174"/>
      <c r="F10" s="174"/>
      <c r="G10" s="175"/>
      <c r="H10" s="176"/>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8"/>
      <c r="AH10" s="135"/>
      <c r="AI10" s="136"/>
      <c r="AJ10" s="136"/>
      <c r="AK10" s="136"/>
      <c r="AL10" s="137"/>
      <c r="AM10" s="159"/>
      <c r="AN10" s="159"/>
      <c r="AO10" s="159"/>
      <c r="AP10" s="159"/>
      <c r="AQ10" s="159"/>
      <c r="AR10" s="159"/>
      <c r="AS10" s="159"/>
      <c r="AT10" s="160"/>
      <c r="AU10" s="163"/>
      <c r="AV10" s="164"/>
      <c r="AW10" s="164"/>
      <c r="AX10" s="164"/>
      <c r="AY10" s="164"/>
      <c r="AZ10" s="164"/>
      <c r="BA10" s="164"/>
      <c r="BB10" s="164"/>
      <c r="BC10" s="164"/>
      <c r="BD10" s="164"/>
      <c r="BE10" s="164"/>
      <c r="BF10" s="166"/>
      <c r="BG10" s="159"/>
      <c r="BH10" s="159"/>
      <c r="BI10" s="160"/>
      <c r="BJ10" s="170"/>
      <c r="BK10" s="171"/>
      <c r="BL10" s="171"/>
      <c r="BM10" s="171"/>
      <c r="BN10" s="171"/>
      <c r="BO10" s="172"/>
    </row>
    <row r="11" spans="1:72" ht="33.75" customHeight="1" x14ac:dyDescent="0.4">
      <c r="B11" s="138" t="s">
        <v>15</v>
      </c>
      <c r="C11" s="139"/>
      <c r="D11" s="139"/>
      <c r="E11" s="139"/>
      <c r="F11" s="139"/>
      <c r="G11" s="140"/>
      <c r="H11" s="141"/>
      <c r="I11" s="141"/>
      <c r="J11" s="141"/>
      <c r="K11" s="141"/>
      <c r="L11" s="141"/>
      <c r="M11" s="141"/>
      <c r="N11" s="141"/>
      <c r="O11" s="77" t="s">
        <v>8</v>
      </c>
      <c r="P11" s="77"/>
      <c r="Q11" s="77"/>
      <c r="R11" s="77"/>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3"/>
      <c r="BE11" s="138" t="s">
        <v>9</v>
      </c>
      <c r="BF11" s="140"/>
      <c r="BG11" s="132" t="s">
        <v>10</v>
      </c>
      <c r="BH11" s="133"/>
      <c r="BI11" s="133"/>
      <c r="BJ11" s="133"/>
      <c r="BK11" s="133"/>
      <c r="BL11" s="133"/>
      <c r="BM11" s="133"/>
      <c r="BN11" s="133"/>
      <c r="BO11" s="134"/>
    </row>
    <row r="12" spans="1:72" ht="3.75" customHeight="1" x14ac:dyDescent="0.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3"/>
    </row>
    <row r="13" spans="1:72" ht="15.75" customHeight="1" x14ac:dyDescent="0.4">
      <c r="B13" s="45" t="s">
        <v>16</v>
      </c>
      <c r="C13" s="46"/>
      <c r="D13" s="46"/>
      <c r="E13" s="46"/>
      <c r="F13" s="46"/>
      <c r="G13" s="47"/>
      <c r="H13" s="69"/>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127"/>
      <c r="AH13" s="76" t="s">
        <v>17</v>
      </c>
      <c r="AI13" s="77"/>
      <c r="AJ13" s="77"/>
      <c r="AK13" s="77"/>
      <c r="AL13" s="77"/>
      <c r="AM13" s="77"/>
      <c r="AN13" s="77"/>
      <c r="AO13" s="77"/>
      <c r="AP13" s="77"/>
      <c r="AQ13" s="77"/>
      <c r="AR13" s="78"/>
      <c r="AS13" s="69"/>
      <c r="AT13" s="68"/>
      <c r="AU13" s="68"/>
      <c r="AV13" s="68"/>
      <c r="AW13" s="68"/>
      <c r="AX13" s="68"/>
      <c r="AY13" s="68"/>
      <c r="AZ13" s="68"/>
      <c r="BA13" s="127"/>
      <c r="BB13" s="19"/>
      <c r="BC13" s="19"/>
      <c r="BD13" s="19"/>
      <c r="BE13" s="19"/>
      <c r="BF13" s="19"/>
      <c r="BG13" s="19"/>
      <c r="BH13" s="19"/>
      <c r="BI13" s="19"/>
      <c r="BJ13" s="19"/>
      <c r="BK13" s="19"/>
      <c r="BL13" s="19"/>
      <c r="BM13" s="19"/>
      <c r="BN13" s="19"/>
      <c r="BO13" s="20"/>
    </row>
    <row r="14" spans="1:72" ht="15.75" customHeight="1" x14ac:dyDescent="0.4">
      <c r="B14" s="45" t="s">
        <v>18</v>
      </c>
      <c r="C14" s="46"/>
      <c r="D14" s="46"/>
      <c r="E14" s="46"/>
      <c r="F14" s="46"/>
      <c r="G14" s="47"/>
      <c r="H14" s="76" t="s">
        <v>19</v>
      </c>
      <c r="I14" s="77"/>
      <c r="J14" s="77"/>
      <c r="K14" s="77"/>
      <c r="L14" s="77"/>
      <c r="M14" s="77"/>
      <c r="N14" s="77"/>
      <c r="O14" s="77"/>
      <c r="P14" s="78"/>
      <c r="Q14" s="128"/>
      <c r="R14" s="129"/>
      <c r="S14" s="129"/>
      <c r="T14" s="129"/>
      <c r="U14" s="129"/>
      <c r="V14" s="129"/>
      <c r="W14" s="129"/>
      <c r="X14" s="129"/>
      <c r="Y14" s="129"/>
      <c r="Z14" s="129"/>
      <c r="AA14" s="129"/>
      <c r="AB14" s="129"/>
      <c r="AC14" s="129"/>
      <c r="AD14" s="129"/>
      <c r="AE14" s="129"/>
      <c r="AF14" s="129"/>
      <c r="AG14" s="130"/>
      <c r="AH14" s="112" t="s">
        <v>20</v>
      </c>
      <c r="AI14" s="112"/>
      <c r="AJ14" s="112"/>
      <c r="AK14" s="112"/>
      <c r="AL14" s="112"/>
      <c r="AM14" s="112"/>
      <c r="AN14" s="112"/>
      <c r="AO14" s="112"/>
      <c r="AP14" s="112"/>
      <c r="AQ14" s="112"/>
      <c r="AR14" s="112"/>
      <c r="AS14" s="131"/>
      <c r="AT14" s="68"/>
      <c r="AU14" s="68"/>
      <c r="AV14" s="68"/>
      <c r="AW14" s="68"/>
      <c r="AX14" s="68"/>
      <c r="AY14" s="68"/>
      <c r="AZ14" s="68"/>
      <c r="BA14" s="68"/>
      <c r="BB14" s="112" t="s">
        <v>21</v>
      </c>
      <c r="BC14" s="112"/>
      <c r="BD14" s="112"/>
      <c r="BE14" s="112"/>
      <c r="BF14" s="112"/>
      <c r="BG14" s="112"/>
      <c r="BH14" s="109"/>
      <c r="BI14" s="109"/>
      <c r="BJ14" s="109"/>
      <c r="BK14" s="109"/>
      <c r="BL14" s="109"/>
      <c r="BM14" s="109"/>
      <c r="BN14" s="109"/>
      <c r="BO14" s="109"/>
    </row>
    <row r="15" spans="1:72" ht="15.75" customHeight="1" x14ac:dyDescent="0.4">
      <c r="B15" s="48" t="s">
        <v>22</v>
      </c>
      <c r="C15" s="49"/>
      <c r="D15" s="49"/>
      <c r="E15" s="49"/>
      <c r="F15" s="49"/>
      <c r="G15" s="50"/>
      <c r="H15" s="76" t="s">
        <v>23</v>
      </c>
      <c r="I15" s="77"/>
      <c r="J15" s="77"/>
      <c r="K15" s="77"/>
      <c r="L15" s="77"/>
      <c r="M15" s="77"/>
      <c r="N15" s="77"/>
      <c r="O15" s="77"/>
      <c r="P15" s="78"/>
      <c r="Q15" s="69"/>
      <c r="R15" s="68"/>
      <c r="S15" s="68"/>
      <c r="T15" s="68"/>
      <c r="U15" s="68"/>
      <c r="V15" s="68"/>
      <c r="W15" s="68"/>
      <c r="X15" s="68"/>
      <c r="Y15" s="68"/>
      <c r="Z15" s="68"/>
      <c r="AA15" s="68"/>
      <c r="AB15" s="68"/>
      <c r="AC15" s="68"/>
      <c r="AD15" s="68"/>
      <c r="AE15" s="68"/>
      <c r="AF15" s="68"/>
      <c r="AG15" s="127"/>
      <c r="AH15" s="112" t="s">
        <v>24</v>
      </c>
      <c r="AI15" s="112"/>
      <c r="AJ15" s="112"/>
      <c r="AK15" s="112"/>
      <c r="AL15" s="112"/>
      <c r="AM15" s="112"/>
      <c r="AN15" s="112"/>
      <c r="AO15" s="112"/>
      <c r="AP15" s="112"/>
      <c r="AQ15" s="112"/>
      <c r="AR15" s="112"/>
      <c r="AS15" s="68"/>
      <c r="AT15" s="68"/>
      <c r="AU15" s="68"/>
      <c r="AV15" s="68"/>
      <c r="AW15" s="68"/>
      <c r="AX15" s="68"/>
      <c r="AY15" s="68"/>
      <c r="AZ15" s="68"/>
      <c r="BA15" s="68"/>
      <c r="BB15" s="112" t="s">
        <v>25</v>
      </c>
      <c r="BC15" s="112"/>
      <c r="BD15" s="112"/>
      <c r="BE15" s="112"/>
      <c r="BF15" s="112"/>
      <c r="BG15" s="112"/>
      <c r="BH15" s="109"/>
      <c r="BI15" s="109"/>
      <c r="BJ15" s="109"/>
      <c r="BK15" s="109"/>
      <c r="BL15" s="109"/>
      <c r="BM15" s="109"/>
      <c r="BN15" s="109"/>
      <c r="BO15" s="109"/>
    </row>
    <row r="16" spans="1:72" ht="15.75" customHeight="1" x14ac:dyDescent="0.15">
      <c r="B16" s="124"/>
      <c r="C16" s="125"/>
      <c r="D16" s="125"/>
      <c r="E16" s="125"/>
      <c r="F16" s="125"/>
      <c r="G16" s="126"/>
      <c r="H16" s="76" t="s">
        <v>26</v>
      </c>
      <c r="I16" s="77"/>
      <c r="J16" s="77"/>
      <c r="K16" s="77"/>
      <c r="L16" s="77"/>
      <c r="M16" s="77"/>
      <c r="N16" s="77"/>
      <c r="O16" s="77"/>
      <c r="P16" s="78"/>
      <c r="Q16" s="69"/>
      <c r="R16" s="68"/>
      <c r="S16" s="68"/>
      <c r="T16" s="68"/>
      <c r="U16" s="68"/>
      <c r="V16" s="68"/>
      <c r="W16" s="68"/>
      <c r="X16" s="68"/>
      <c r="Y16" s="68"/>
      <c r="Z16" s="68"/>
      <c r="AA16" s="68"/>
      <c r="AB16" s="68"/>
      <c r="AC16" s="68"/>
      <c r="AD16" s="68"/>
      <c r="AE16" s="68"/>
      <c r="AF16" s="68"/>
      <c r="AG16" s="127"/>
      <c r="AH16" s="112" t="s">
        <v>27</v>
      </c>
      <c r="AI16" s="112"/>
      <c r="AJ16" s="112"/>
      <c r="AK16" s="112"/>
      <c r="AL16" s="112"/>
      <c r="AM16" s="112"/>
      <c r="AN16" s="112"/>
      <c r="AO16" s="112"/>
      <c r="AP16" s="112"/>
      <c r="AQ16" s="112"/>
      <c r="AR16" s="112"/>
      <c r="AS16" s="68"/>
      <c r="AT16" s="68"/>
      <c r="AU16" s="68"/>
      <c r="AV16" s="68"/>
      <c r="AW16" s="68"/>
      <c r="AX16" s="68"/>
      <c r="AY16" s="68"/>
      <c r="AZ16" s="68"/>
      <c r="BA16" s="68"/>
      <c r="BB16" s="112" t="s">
        <v>28</v>
      </c>
      <c r="BC16" s="112"/>
      <c r="BD16" s="112"/>
      <c r="BE16" s="112"/>
      <c r="BF16" s="112"/>
      <c r="BG16" s="112"/>
      <c r="BH16" s="109"/>
      <c r="BI16" s="109"/>
      <c r="BJ16" s="109"/>
      <c r="BK16" s="109"/>
      <c r="BL16" s="109"/>
      <c r="BM16" s="109"/>
      <c r="BN16" s="109"/>
      <c r="BO16" s="109"/>
    </row>
    <row r="17" spans="2:67" ht="3" customHeight="1" x14ac:dyDescent="0.15">
      <c r="B17" s="21"/>
      <c r="C17" s="5"/>
      <c r="D17" s="5"/>
      <c r="E17" s="5"/>
      <c r="F17" s="5"/>
      <c r="G17" s="2"/>
      <c r="H17" s="22"/>
      <c r="I17" s="23"/>
      <c r="J17" s="23"/>
      <c r="K17" s="23"/>
      <c r="L17" s="23"/>
      <c r="M17" s="23"/>
      <c r="N17" s="23"/>
      <c r="O17" s="23"/>
      <c r="P17" s="23"/>
      <c r="Q17" s="24"/>
      <c r="R17" s="24"/>
      <c r="S17" s="24"/>
      <c r="T17" s="24"/>
      <c r="U17" s="24"/>
      <c r="V17" s="24"/>
      <c r="W17" s="24"/>
      <c r="X17" s="24"/>
      <c r="Y17" s="24"/>
      <c r="Z17" s="24"/>
      <c r="AA17" s="24"/>
      <c r="AB17" s="24"/>
      <c r="AC17" s="24"/>
      <c r="AD17" s="24"/>
      <c r="AE17" s="24"/>
      <c r="AF17" s="24"/>
      <c r="AG17" s="24"/>
      <c r="AH17" s="23"/>
      <c r="AI17" s="23"/>
      <c r="AJ17" s="23"/>
      <c r="AK17" s="23"/>
      <c r="AL17" s="23"/>
      <c r="AM17" s="23"/>
      <c r="AN17" s="23"/>
      <c r="AO17" s="23"/>
      <c r="AP17" s="23"/>
      <c r="AQ17" s="23"/>
      <c r="AR17" s="23"/>
      <c r="AS17" s="24"/>
      <c r="AT17" s="24"/>
      <c r="AU17" s="24"/>
      <c r="AV17" s="24"/>
      <c r="AW17" s="24"/>
      <c r="AX17" s="24"/>
      <c r="AY17" s="24"/>
      <c r="AZ17" s="24"/>
      <c r="BA17" s="24"/>
      <c r="BB17" s="23"/>
      <c r="BC17" s="23"/>
      <c r="BD17" s="23"/>
      <c r="BE17" s="23"/>
      <c r="BF17" s="23"/>
      <c r="BG17" s="23"/>
      <c r="BH17" s="24"/>
      <c r="BI17" s="24"/>
      <c r="BJ17" s="24"/>
      <c r="BK17" s="24"/>
      <c r="BL17" s="24"/>
      <c r="BM17" s="24"/>
      <c r="BN17" s="24"/>
      <c r="BO17" s="25"/>
    </row>
    <row r="18" spans="2:67" ht="3.75" customHeight="1" x14ac:dyDescent="0.4">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7"/>
    </row>
    <row r="19" spans="2:67" ht="17.25" customHeight="1" x14ac:dyDescent="0.4">
      <c r="B19" s="45" t="s">
        <v>29</v>
      </c>
      <c r="C19" s="46"/>
      <c r="D19" s="46"/>
      <c r="E19" s="46"/>
      <c r="F19" s="46"/>
      <c r="G19" s="47"/>
      <c r="H19" s="76" t="s">
        <v>30</v>
      </c>
      <c r="I19" s="110"/>
      <c r="J19" s="110"/>
      <c r="K19" s="110"/>
      <c r="L19" s="110"/>
      <c r="M19" s="110"/>
      <c r="N19" s="110"/>
      <c r="O19" s="110"/>
      <c r="P19" s="110"/>
      <c r="Q19" s="110"/>
      <c r="R19" s="110"/>
      <c r="S19" s="110"/>
      <c r="T19" s="110"/>
      <c r="U19" s="110"/>
      <c r="V19" s="110"/>
      <c r="W19" s="110"/>
      <c r="X19" s="110"/>
      <c r="Y19" s="110"/>
      <c r="Z19" s="111"/>
      <c r="AA19" s="76" t="s">
        <v>31</v>
      </c>
      <c r="AB19" s="77"/>
      <c r="AC19" s="77"/>
      <c r="AD19" s="77"/>
      <c r="AE19" s="77"/>
      <c r="AF19" s="77"/>
      <c r="AG19" s="77"/>
      <c r="AH19" s="77"/>
      <c r="AI19" s="77"/>
      <c r="AJ19" s="77"/>
      <c r="AK19" s="112" t="s">
        <v>32</v>
      </c>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row>
    <row r="20" spans="2:67" ht="17.25" customHeight="1" x14ac:dyDescent="0.4">
      <c r="B20" s="48"/>
      <c r="C20" s="49"/>
      <c r="D20" s="49"/>
      <c r="E20" s="49"/>
      <c r="F20" s="49"/>
      <c r="G20" s="50"/>
      <c r="H20" s="113"/>
      <c r="I20" s="114"/>
      <c r="J20" s="114"/>
      <c r="K20" s="114"/>
      <c r="L20" s="114"/>
      <c r="M20" s="114"/>
      <c r="N20" s="114"/>
      <c r="O20" s="114"/>
      <c r="P20" s="114"/>
      <c r="Q20" s="114"/>
      <c r="R20" s="114"/>
      <c r="S20" s="114"/>
      <c r="T20" s="114"/>
      <c r="U20" s="114"/>
      <c r="V20" s="114"/>
      <c r="W20" s="114"/>
      <c r="X20" s="114"/>
      <c r="Y20" s="114"/>
      <c r="Z20" s="115"/>
      <c r="AA20" s="119"/>
      <c r="AB20" s="119"/>
      <c r="AC20" s="119"/>
      <c r="AD20" s="119"/>
      <c r="AE20" s="119"/>
      <c r="AF20" s="119"/>
      <c r="AG20" s="119"/>
      <c r="AH20" s="119"/>
      <c r="AI20" s="119"/>
      <c r="AJ20" s="120"/>
      <c r="AK20" s="123"/>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6"/>
    </row>
    <row r="21" spans="2:67" ht="17.25" customHeight="1" x14ac:dyDescent="0.4">
      <c r="B21" s="48"/>
      <c r="C21" s="49"/>
      <c r="D21" s="49"/>
      <c r="E21" s="49"/>
      <c r="F21" s="49"/>
      <c r="G21" s="50"/>
      <c r="H21" s="116"/>
      <c r="I21" s="117"/>
      <c r="J21" s="117"/>
      <c r="K21" s="117"/>
      <c r="L21" s="117"/>
      <c r="M21" s="117"/>
      <c r="N21" s="117"/>
      <c r="O21" s="117"/>
      <c r="P21" s="117"/>
      <c r="Q21" s="117"/>
      <c r="R21" s="117"/>
      <c r="S21" s="117"/>
      <c r="T21" s="117"/>
      <c r="U21" s="117"/>
      <c r="V21" s="117"/>
      <c r="W21" s="117"/>
      <c r="X21" s="117"/>
      <c r="Y21" s="117"/>
      <c r="Z21" s="118"/>
      <c r="AA21" s="121"/>
      <c r="AB21" s="121"/>
      <c r="AC21" s="121"/>
      <c r="AD21" s="121"/>
      <c r="AE21" s="121"/>
      <c r="AF21" s="121"/>
      <c r="AG21" s="121"/>
      <c r="AH21" s="121"/>
      <c r="AI21" s="121"/>
      <c r="AJ21" s="122"/>
      <c r="AK21" s="60"/>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2"/>
    </row>
    <row r="22" spans="2:67" ht="17.25" customHeight="1" x14ac:dyDescent="0.4">
      <c r="B22" s="82" t="s">
        <v>33</v>
      </c>
      <c r="C22" s="83"/>
      <c r="D22" s="83"/>
      <c r="E22" s="83"/>
      <c r="F22" s="83"/>
      <c r="G22" s="84"/>
      <c r="H22" s="91" t="s">
        <v>34</v>
      </c>
      <c r="I22" s="92"/>
      <c r="J22" s="93"/>
      <c r="K22" s="97"/>
      <c r="L22" s="98"/>
      <c r="M22" s="98"/>
      <c r="N22" s="98"/>
      <c r="O22" s="98"/>
      <c r="P22" s="103" t="s">
        <v>35</v>
      </c>
      <c r="Q22" s="104"/>
      <c r="R22" s="104"/>
      <c r="S22" s="79"/>
      <c r="T22" s="79"/>
      <c r="U22" s="79"/>
      <c r="V22" s="79"/>
      <c r="W22" s="104" t="s">
        <v>36</v>
      </c>
      <c r="X22" s="104"/>
      <c r="Y22" s="104"/>
      <c r="Z22" s="79"/>
      <c r="AA22" s="79"/>
      <c r="AB22" s="79"/>
      <c r="AC22" s="79"/>
      <c r="AD22" s="70" t="s">
        <v>37</v>
      </c>
      <c r="AE22" s="70"/>
      <c r="AF22" s="70"/>
      <c r="AG22" s="70"/>
      <c r="AH22" s="70" t="s">
        <v>38</v>
      </c>
      <c r="AI22" s="70"/>
      <c r="AJ22" s="70"/>
      <c r="AK22" s="70"/>
      <c r="AL22" s="70" t="s">
        <v>39</v>
      </c>
      <c r="AM22" s="70" t="s">
        <v>40</v>
      </c>
      <c r="AN22" s="70"/>
      <c r="AO22" s="70"/>
      <c r="AP22" s="70"/>
      <c r="AQ22" s="70"/>
      <c r="AR22" s="70"/>
      <c r="AS22" s="70" t="s">
        <v>37</v>
      </c>
      <c r="AT22" s="70"/>
      <c r="AU22" s="70"/>
      <c r="AV22" s="70"/>
      <c r="AW22" s="70" t="s">
        <v>38</v>
      </c>
      <c r="AX22" s="70"/>
      <c r="AY22" s="70"/>
      <c r="AZ22" s="70"/>
      <c r="BA22" s="70" t="s">
        <v>41</v>
      </c>
      <c r="BB22" s="70"/>
      <c r="BC22" s="70"/>
      <c r="BD22" s="70"/>
      <c r="BE22" s="70"/>
      <c r="BF22" s="70"/>
      <c r="BG22" s="70"/>
      <c r="BH22" s="70"/>
      <c r="BI22" s="70"/>
      <c r="BJ22" s="70"/>
      <c r="BK22" s="70"/>
      <c r="BL22" s="70"/>
      <c r="BM22" s="70"/>
      <c r="BN22" s="70"/>
      <c r="BO22" s="73"/>
    </row>
    <row r="23" spans="2:67" ht="17.25" customHeight="1" x14ac:dyDescent="0.4">
      <c r="B23" s="85"/>
      <c r="C23" s="86"/>
      <c r="D23" s="86"/>
      <c r="E23" s="86"/>
      <c r="F23" s="86"/>
      <c r="G23" s="87"/>
      <c r="H23" s="91"/>
      <c r="I23" s="92"/>
      <c r="J23" s="93"/>
      <c r="K23" s="99"/>
      <c r="L23" s="100"/>
      <c r="M23" s="100"/>
      <c r="N23" s="100"/>
      <c r="O23" s="100"/>
      <c r="P23" s="105"/>
      <c r="Q23" s="106"/>
      <c r="R23" s="106"/>
      <c r="S23" s="80"/>
      <c r="T23" s="80"/>
      <c r="U23" s="80"/>
      <c r="V23" s="80"/>
      <c r="W23" s="106"/>
      <c r="X23" s="106"/>
      <c r="Y23" s="106"/>
      <c r="Z23" s="80"/>
      <c r="AA23" s="80"/>
      <c r="AB23" s="80"/>
      <c r="AC23" s="80"/>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4"/>
    </row>
    <row r="24" spans="2:67" ht="17.25" customHeight="1" x14ac:dyDescent="0.4">
      <c r="B24" s="85"/>
      <c r="C24" s="86"/>
      <c r="D24" s="86"/>
      <c r="E24" s="86"/>
      <c r="F24" s="86"/>
      <c r="G24" s="87"/>
      <c r="H24" s="91"/>
      <c r="I24" s="92"/>
      <c r="J24" s="93"/>
      <c r="K24" s="99"/>
      <c r="L24" s="100"/>
      <c r="M24" s="100"/>
      <c r="N24" s="100"/>
      <c r="O24" s="100"/>
      <c r="P24" s="105"/>
      <c r="Q24" s="106"/>
      <c r="R24" s="106"/>
      <c r="S24" s="80"/>
      <c r="T24" s="80"/>
      <c r="U24" s="80"/>
      <c r="V24" s="80"/>
      <c r="W24" s="106"/>
      <c r="X24" s="106"/>
      <c r="Y24" s="106"/>
      <c r="Z24" s="80"/>
      <c r="AA24" s="80"/>
      <c r="AB24" s="80"/>
      <c r="AC24" s="80"/>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4"/>
    </row>
    <row r="25" spans="2:67" ht="8.25" customHeight="1" x14ac:dyDescent="0.4">
      <c r="B25" s="88"/>
      <c r="C25" s="89"/>
      <c r="D25" s="89"/>
      <c r="E25" s="89"/>
      <c r="F25" s="89"/>
      <c r="G25" s="90"/>
      <c r="H25" s="94"/>
      <c r="I25" s="95"/>
      <c r="J25" s="96"/>
      <c r="K25" s="101"/>
      <c r="L25" s="102"/>
      <c r="M25" s="102"/>
      <c r="N25" s="102"/>
      <c r="O25" s="102"/>
      <c r="P25" s="107"/>
      <c r="Q25" s="108"/>
      <c r="R25" s="108"/>
      <c r="S25" s="81"/>
      <c r="T25" s="81"/>
      <c r="U25" s="81"/>
      <c r="V25" s="81"/>
      <c r="W25" s="108"/>
      <c r="X25" s="108"/>
      <c r="Y25" s="108"/>
      <c r="Z25" s="81"/>
      <c r="AA25" s="81"/>
      <c r="AB25" s="81"/>
      <c r="AC25" s="81"/>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5"/>
    </row>
    <row r="26" spans="2:67" ht="3.6" customHeight="1" x14ac:dyDescent="0.4">
      <c r="B26" s="76"/>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8"/>
    </row>
    <row r="27" spans="2:67" ht="17.25" customHeight="1" x14ac:dyDescent="0.4">
      <c r="B27" s="63" t="s">
        <v>42</v>
      </c>
      <c r="C27" s="64"/>
      <c r="D27" s="64"/>
      <c r="E27" s="64"/>
      <c r="F27" s="64"/>
      <c r="G27" s="64"/>
      <c r="H27" s="65"/>
      <c r="I27" s="69"/>
      <c r="J27" s="68"/>
      <c r="K27" s="68"/>
      <c r="L27" s="68"/>
      <c r="M27" s="68"/>
      <c r="N27" s="68"/>
      <c r="O27" s="68"/>
      <c r="P27" s="68"/>
      <c r="Q27" s="68"/>
      <c r="R27" s="68"/>
      <c r="S27" s="68"/>
      <c r="T27" s="6" t="s">
        <v>43</v>
      </c>
      <c r="U27" s="26" t="s">
        <v>44</v>
      </c>
      <c r="V27" s="68"/>
      <c r="W27" s="68"/>
      <c r="X27" s="68"/>
      <c r="Y27" s="68"/>
      <c r="Z27" s="68"/>
      <c r="AA27" s="6" t="s">
        <v>45</v>
      </c>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7"/>
    </row>
    <row r="28" spans="2:67" ht="17.25" customHeight="1" x14ac:dyDescent="0.15">
      <c r="B28" s="63" t="s">
        <v>46</v>
      </c>
      <c r="C28" s="64"/>
      <c r="D28" s="64"/>
      <c r="E28" s="64"/>
      <c r="F28" s="64"/>
      <c r="G28" s="64"/>
      <c r="H28" s="65"/>
      <c r="I28" s="66" t="s">
        <v>47</v>
      </c>
      <c r="J28" s="67"/>
      <c r="K28" s="67"/>
      <c r="L28" s="67"/>
      <c r="M28" s="67"/>
      <c r="N28" s="67"/>
      <c r="O28" s="67"/>
      <c r="P28" s="67"/>
      <c r="Q28" s="68"/>
      <c r="R28" s="68"/>
      <c r="S28" s="68"/>
      <c r="T28" s="68"/>
      <c r="U28" s="68"/>
      <c r="V28" s="68"/>
      <c r="W28" s="68"/>
      <c r="X28" s="68"/>
      <c r="Y28" s="68"/>
      <c r="Z28" s="68"/>
      <c r="AA28" s="6" t="s">
        <v>43</v>
      </c>
      <c r="AB28" s="26" t="s">
        <v>44</v>
      </c>
      <c r="AC28" s="68"/>
      <c r="AD28" s="68"/>
      <c r="AE28" s="68"/>
      <c r="AF28" s="68"/>
      <c r="AG28" s="68"/>
      <c r="AH28" s="6" t="s">
        <v>45</v>
      </c>
      <c r="AI28" s="27" t="s">
        <v>48</v>
      </c>
      <c r="AJ28" s="69"/>
      <c r="AK28" s="68"/>
      <c r="AL28" s="68"/>
      <c r="AM28" s="68"/>
      <c r="AN28" s="68"/>
      <c r="AO28" s="68"/>
      <c r="AP28" s="68"/>
      <c r="AQ28" s="68"/>
      <c r="AR28" s="68"/>
      <c r="AS28" s="68"/>
      <c r="AT28" s="68"/>
      <c r="AU28" s="6" t="s">
        <v>43</v>
      </c>
      <c r="AV28" s="6" t="s">
        <v>44</v>
      </c>
      <c r="AW28" s="68"/>
      <c r="AX28" s="68"/>
      <c r="AY28" s="68"/>
      <c r="AZ28" s="68"/>
      <c r="BA28" s="68"/>
      <c r="BB28" s="6" t="s">
        <v>45</v>
      </c>
      <c r="BC28" s="28"/>
      <c r="BD28" s="28"/>
      <c r="BE28" s="28"/>
      <c r="BF28" s="28"/>
      <c r="BG28" s="28"/>
      <c r="BH28" s="28"/>
      <c r="BI28" s="28"/>
      <c r="BJ28" s="28"/>
      <c r="BK28" s="28"/>
      <c r="BL28" s="28"/>
      <c r="BM28" s="28"/>
      <c r="BN28" s="28"/>
      <c r="BO28" s="29"/>
    </row>
    <row r="29" spans="2:67" ht="17.25" customHeight="1" x14ac:dyDescent="0.15">
      <c r="B29" s="63" t="s">
        <v>49</v>
      </c>
      <c r="C29" s="64"/>
      <c r="D29" s="64"/>
      <c r="E29" s="64"/>
      <c r="F29" s="64"/>
      <c r="G29" s="64"/>
      <c r="H29" s="65"/>
      <c r="I29" s="66" t="s">
        <v>47</v>
      </c>
      <c r="J29" s="67"/>
      <c r="K29" s="67"/>
      <c r="L29" s="67"/>
      <c r="M29" s="67"/>
      <c r="N29" s="67"/>
      <c r="O29" s="67"/>
      <c r="P29" s="67"/>
      <c r="Q29" s="68"/>
      <c r="R29" s="68"/>
      <c r="S29" s="68"/>
      <c r="T29" s="68"/>
      <c r="U29" s="68"/>
      <c r="V29" s="68"/>
      <c r="W29" s="68"/>
      <c r="X29" s="68"/>
      <c r="Y29" s="68"/>
      <c r="Z29" s="68"/>
      <c r="AA29" s="6" t="s">
        <v>43</v>
      </c>
      <c r="AB29" s="68"/>
      <c r="AC29" s="68"/>
      <c r="AD29" s="68"/>
      <c r="AE29" s="68"/>
      <c r="AF29" s="68"/>
      <c r="AG29" s="68"/>
      <c r="AH29" s="6" t="s">
        <v>45</v>
      </c>
      <c r="AI29" s="27" t="s">
        <v>48</v>
      </c>
      <c r="AJ29" s="69"/>
      <c r="AK29" s="68"/>
      <c r="AL29" s="68"/>
      <c r="AM29" s="68"/>
      <c r="AN29" s="68"/>
      <c r="AO29" s="68"/>
      <c r="AP29" s="68"/>
      <c r="AQ29" s="68"/>
      <c r="AR29" s="68"/>
      <c r="AS29" s="68"/>
      <c r="AT29" s="68"/>
      <c r="AU29" s="6" t="s">
        <v>43</v>
      </c>
      <c r="AV29" s="68"/>
      <c r="AW29" s="68"/>
      <c r="AX29" s="68"/>
      <c r="AY29" s="68"/>
      <c r="AZ29" s="68"/>
      <c r="BA29" s="68"/>
      <c r="BB29" s="6" t="s">
        <v>45</v>
      </c>
      <c r="BC29" s="30"/>
      <c r="BD29" s="30"/>
      <c r="BE29" s="30"/>
      <c r="BF29" s="30"/>
      <c r="BG29" s="30"/>
      <c r="BH29" s="30"/>
      <c r="BI29" s="30"/>
      <c r="BJ29" s="30"/>
      <c r="BK29" s="30"/>
      <c r="BL29" s="30"/>
      <c r="BM29" s="30"/>
      <c r="BN29" s="30"/>
      <c r="BO29" s="31"/>
    </row>
    <row r="30" spans="2:67" ht="17.25" customHeight="1" x14ac:dyDescent="0.4">
      <c r="B30" s="45" t="s">
        <v>50</v>
      </c>
      <c r="C30" s="46"/>
      <c r="D30" s="46"/>
      <c r="E30" s="46"/>
      <c r="F30" s="46"/>
      <c r="G30" s="46"/>
      <c r="H30" s="46"/>
      <c r="I30" s="46"/>
      <c r="J30" s="46"/>
      <c r="K30" s="46"/>
      <c r="L30" s="46"/>
      <c r="M30" s="46"/>
      <c r="N30" s="46"/>
      <c r="O30" s="47"/>
      <c r="P30" s="54"/>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6"/>
    </row>
    <row r="31" spans="2:67" ht="17.25" customHeight="1" x14ac:dyDescent="0.4">
      <c r="B31" s="51"/>
      <c r="C31" s="52"/>
      <c r="D31" s="52"/>
      <c r="E31" s="52"/>
      <c r="F31" s="52"/>
      <c r="G31" s="52"/>
      <c r="H31" s="52"/>
      <c r="I31" s="52"/>
      <c r="J31" s="52"/>
      <c r="K31" s="52"/>
      <c r="L31" s="52"/>
      <c r="M31" s="52"/>
      <c r="N31" s="52"/>
      <c r="O31" s="53"/>
      <c r="P31" s="60"/>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2"/>
    </row>
    <row r="32" spans="2:67" ht="5.25" customHeight="1" x14ac:dyDescent="0.4">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3"/>
    </row>
    <row r="33" spans="2:67" ht="13.5" customHeight="1" x14ac:dyDescent="0.4">
      <c r="B33" s="45" t="s">
        <v>51</v>
      </c>
      <c r="C33" s="46"/>
      <c r="D33" s="46"/>
      <c r="E33" s="46"/>
      <c r="F33" s="46"/>
      <c r="G33" s="47"/>
      <c r="H33" s="54"/>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6"/>
    </row>
    <row r="34" spans="2:67" x14ac:dyDescent="0.4">
      <c r="B34" s="48"/>
      <c r="C34" s="49"/>
      <c r="D34" s="49"/>
      <c r="E34" s="49"/>
      <c r="F34" s="49"/>
      <c r="G34" s="50"/>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9"/>
    </row>
    <row r="35" spans="2:67" x14ac:dyDescent="0.4">
      <c r="B35" s="48"/>
      <c r="C35" s="49"/>
      <c r="D35" s="49"/>
      <c r="E35" s="49"/>
      <c r="F35" s="49"/>
      <c r="G35" s="50"/>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9"/>
    </row>
    <row r="36" spans="2:67" x14ac:dyDescent="0.4">
      <c r="B36" s="48"/>
      <c r="C36" s="49"/>
      <c r="D36" s="49"/>
      <c r="E36" s="49"/>
      <c r="F36" s="49"/>
      <c r="G36" s="50"/>
      <c r="H36" s="57"/>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9"/>
    </row>
    <row r="37" spans="2:67" x14ac:dyDescent="0.4">
      <c r="B37" s="48"/>
      <c r="C37" s="49"/>
      <c r="D37" s="49"/>
      <c r="E37" s="49"/>
      <c r="F37" s="49"/>
      <c r="G37" s="50"/>
      <c r="H37" s="57"/>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9"/>
    </row>
    <row r="38" spans="2:67" x14ac:dyDescent="0.4">
      <c r="B38" s="48"/>
      <c r="C38" s="49"/>
      <c r="D38" s="49"/>
      <c r="E38" s="49"/>
      <c r="F38" s="49"/>
      <c r="G38" s="50"/>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9"/>
    </row>
    <row r="39" spans="2:67" x14ac:dyDescent="0.4">
      <c r="B39" s="48"/>
      <c r="C39" s="49"/>
      <c r="D39" s="49"/>
      <c r="E39" s="49"/>
      <c r="F39" s="49"/>
      <c r="G39" s="50"/>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9"/>
    </row>
    <row r="40" spans="2:67" x14ac:dyDescent="0.4">
      <c r="B40" s="48"/>
      <c r="C40" s="49"/>
      <c r="D40" s="49"/>
      <c r="E40" s="49"/>
      <c r="F40" s="49"/>
      <c r="G40" s="50"/>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9"/>
    </row>
    <row r="41" spans="2:67" x14ac:dyDescent="0.4">
      <c r="B41" s="48"/>
      <c r="C41" s="49"/>
      <c r="D41" s="49"/>
      <c r="E41" s="49"/>
      <c r="F41" s="49"/>
      <c r="G41" s="50"/>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9"/>
    </row>
    <row r="42" spans="2:67" x14ac:dyDescent="0.4">
      <c r="B42" s="48"/>
      <c r="C42" s="49"/>
      <c r="D42" s="49"/>
      <c r="E42" s="49"/>
      <c r="F42" s="49"/>
      <c r="G42" s="50"/>
      <c r="H42" s="57"/>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9"/>
    </row>
    <row r="43" spans="2:67" x14ac:dyDescent="0.4">
      <c r="B43" s="51"/>
      <c r="C43" s="52"/>
      <c r="D43" s="52"/>
      <c r="E43" s="52"/>
      <c r="F43" s="52"/>
      <c r="G43" s="53"/>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row>
    <row r="44" spans="2:67" ht="13.5" customHeight="1" x14ac:dyDescent="0.4">
      <c r="B44" s="45" t="s">
        <v>52</v>
      </c>
      <c r="C44" s="46"/>
      <c r="D44" s="46"/>
      <c r="E44" s="46"/>
      <c r="F44" s="46"/>
      <c r="G44" s="47"/>
      <c r="H44" s="54"/>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6"/>
    </row>
    <row r="45" spans="2:67" x14ac:dyDescent="0.4">
      <c r="B45" s="48"/>
      <c r="C45" s="49"/>
      <c r="D45" s="49"/>
      <c r="E45" s="49"/>
      <c r="F45" s="49"/>
      <c r="G45" s="50"/>
      <c r="H45" s="57"/>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9"/>
    </row>
    <row r="46" spans="2:67" x14ac:dyDescent="0.4">
      <c r="B46" s="48"/>
      <c r="C46" s="49"/>
      <c r="D46" s="49"/>
      <c r="E46" s="49"/>
      <c r="F46" s="49"/>
      <c r="G46" s="50"/>
      <c r="H46" s="57"/>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9"/>
    </row>
    <row r="47" spans="2:67" x14ac:dyDescent="0.4">
      <c r="B47" s="48"/>
      <c r="C47" s="49"/>
      <c r="D47" s="49"/>
      <c r="E47" s="49"/>
      <c r="F47" s="49"/>
      <c r="G47" s="50"/>
      <c r="H47" s="57"/>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9"/>
    </row>
    <row r="48" spans="2:67" x14ac:dyDescent="0.4">
      <c r="B48" s="51"/>
      <c r="C48" s="52"/>
      <c r="D48" s="52"/>
      <c r="E48" s="52"/>
      <c r="F48" s="52"/>
      <c r="G48" s="53"/>
      <c r="H48" s="60"/>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2"/>
    </row>
    <row r="49" spans="2:67" ht="13.5" customHeight="1" x14ac:dyDescent="0.4">
      <c r="B49" s="45" t="s">
        <v>53</v>
      </c>
      <c r="C49" s="46"/>
      <c r="D49" s="46"/>
      <c r="E49" s="46"/>
      <c r="F49" s="46"/>
      <c r="G49" s="47"/>
      <c r="H49" s="54"/>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6"/>
    </row>
    <row r="50" spans="2:67" x14ac:dyDescent="0.4">
      <c r="B50" s="48"/>
      <c r="C50" s="49"/>
      <c r="D50" s="49"/>
      <c r="E50" s="49"/>
      <c r="F50" s="49"/>
      <c r="G50" s="50"/>
      <c r="H50" s="57"/>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row>
    <row r="51" spans="2:67" x14ac:dyDescent="0.4">
      <c r="B51" s="48"/>
      <c r="C51" s="49"/>
      <c r="D51" s="49"/>
      <c r="E51" s="49"/>
      <c r="F51" s="49"/>
      <c r="G51" s="50"/>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9"/>
    </row>
    <row r="52" spans="2:67" x14ac:dyDescent="0.4">
      <c r="B52" s="48"/>
      <c r="C52" s="49"/>
      <c r="D52" s="49"/>
      <c r="E52" s="49"/>
      <c r="F52" s="49"/>
      <c r="G52" s="50"/>
      <c r="H52" s="57"/>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9"/>
    </row>
    <row r="53" spans="2:67" x14ac:dyDescent="0.4">
      <c r="B53" s="48"/>
      <c r="C53" s="49"/>
      <c r="D53" s="49"/>
      <c r="E53" s="49"/>
      <c r="F53" s="49"/>
      <c r="G53" s="50"/>
      <c r="H53" s="57"/>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9"/>
    </row>
    <row r="54" spans="2:67" x14ac:dyDescent="0.4">
      <c r="B54" s="48"/>
      <c r="C54" s="49"/>
      <c r="D54" s="49"/>
      <c r="E54" s="49"/>
      <c r="F54" s="49"/>
      <c r="G54" s="50"/>
      <c r="H54" s="57"/>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9"/>
    </row>
    <row r="55" spans="2:67" x14ac:dyDescent="0.4">
      <c r="B55" s="51"/>
      <c r="C55" s="52"/>
      <c r="D55" s="52"/>
      <c r="E55" s="52"/>
      <c r="F55" s="52"/>
      <c r="G55" s="53"/>
      <c r="H55" s="60"/>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2"/>
    </row>
    <row r="56" spans="2:67" ht="13.5" customHeight="1" x14ac:dyDescent="0.4">
      <c r="B56" s="45" t="s">
        <v>54</v>
      </c>
      <c r="C56" s="46"/>
      <c r="D56" s="46"/>
      <c r="E56" s="46"/>
      <c r="F56" s="46"/>
      <c r="G56" s="47"/>
      <c r="H56" s="54"/>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6"/>
    </row>
    <row r="57" spans="2:67" x14ac:dyDescent="0.4">
      <c r="B57" s="48"/>
      <c r="C57" s="49"/>
      <c r="D57" s="49"/>
      <c r="E57" s="49"/>
      <c r="F57" s="49"/>
      <c r="G57" s="50"/>
      <c r="H57" s="57"/>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9"/>
    </row>
    <row r="58" spans="2:67" x14ac:dyDescent="0.4">
      <c r="B58" s="48"/>
      <c r="C58" s="49"/>
      <c r="D58" s="49"/>
      <c r="E58" s="49"/>
      <c r="F58" s="49"/>
      <c r="G58" s="50"/>
      <c r="H58" s="57"/>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9"/>
    </row>
    <row r="59" spans="2:67" x14ac:dyDescent="0.4">
      <c r="B59" s="48"/>
      <c r="C59" s="49"/>
      <c r="D59" s="49"/>
      <c r="E59" s="49"/>
      <c r="F59" s="49"/>
      <c r="G59" s="50"/>
      <c r="H59" s="57"/>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9"/>
    </row>
    <row r="60" spans="2:67" x14ac:dyDescent="0.4">
      <c r="B60" s="51"/>
      <c r="C60" s="52"/>
      <c r="D60" s="52"/>
      <c r="E60" s="52"/>
      <c r="F60" s="52"/>
      <c r="G60" s="53"/>
      <c r="H60" s="60"/>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2"/>
    </row>
    <row r="61" spans="2:67" ht="13.5" customHeight="1" x14ac:dyDescent="0.4">
      <c r="B61" s="45" t="s">
        <v>55</v>
      </c>
      <c r="C61" s="46"/>
      <c r="D61" s="46"/>
      <c r="E61" s="46"/>
      <c r="F61" s="46"/>
      <c r="G61" s="47"/>
      <c r="H61" s="54"/>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6"/>
    </row>
    <row r="62" spans="2:67" x14ac:dyDescent="0.4">
      <c r="B62" s="48"/>
      <c r="C62" s="49"/>
      <c r="D62" s="49"/>
      <c r="E62" s="49"/>
      <c r="F62" s="49"/>
      <c r="G62" s="50"/>
      <c r="H62" s="57"/>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9"/>
    </row>
    <row r="63" spans="2:67" x14ac:dyDescent="0.4">
      <c r="B63" s="48"/>
      <c r="C63" s="49"/>
      <c r="D63" s="49"/>
      <c r="E63" s="49"/>
      <c r="F63" s="49"/>
      <c r="G63" s="50"/>
      <c r="H63" s="57"/>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9"/>
    </row>
    <row r="64" spans="2:67" x14ac:dyDescent="0.4">
      <c r="B64" s="48"/>
      <c r="C64" s="49"/>
      <c r="D64" s="49"/>
      <c r="E64" s="49"/>
      <c r="F64" s="49"/>
      <c r="G64" s="50"/>
      <c r="H64" s="57"/>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9"/>
    </row>
    <row r="65" spans="2:74" x14ac:dyDescent="0.4">
      <c r="B65" s="51"/>
      <c r="C65" s="52"/>
      <c r="D65" s="52"/>
      <c r="E65" s="52"/>
      <c r="F65" s="52"/>
      <c r="G65" s="53"/>
      <c r="H65" s="60"/>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2"/>
    </row>
    <row r="66" spans="2:74" ht="3.75" customHeight="1" x14ac:dyDescent="0.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3"/>
    </row>
    <row r="67" spans="2:74" x14ac:dyDescent="0.4">
      <c r="BT67" s="32"/>
      <c r="BU67" s="32"/>
      <c r="BV67" s="32"/>
    </row>
    <row r="68" spans="2:74" x14ac:dyDescent="0.2">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BT68" s="32"/>
      <c r="BU68" s="32"/>
      <c r="BV68" s="32"/>
    </row>
    <row r="69" spans="2:74" x14ac:dyDescent="0.4">
      <c r="BT69" s="32"/>
      <c r="BU69" s="32"/>
      <c r="BV69" s="32"/>
    </row>
  </sheetData>
  <mergeCells count="121">
    <mergeCell ref="B1:AV1"/>
    <mergeCell ref="B3:AG3"/>
    <mergeCell ref="B5:G5"/>
    <mergeCell ref="H5:AG5"/>
    <mergeCell ref="AH5:AL5"/>
    <mergeCell ref="AM5:AT6"/>
    <mergeCell ref="AU5:BD6"/>
    <mergeCell ref="BE5:BJ6"/>
    <mergeCell ref="BK5:BO5"/>
    <mergeCell ref="B6:G6"/>
    <mergeCell ref="H6:AG6"/>
    <mergeCell ref="AH6:AL6"/>
    <mergeCell ref="BK6:BO6"/>
    <mergeCell ref="B7:G7"/>
    <mergeCell ref="H7:N7"/>
    <mergeCell ref="O7:R7"/>
    <mergeCell ref="S7:BD7"/>
    <mergeCell ref="BE7:BF7"/>
    <mergeCell ref="BG7:BO7"/>
    <mergeCell ref="B8:BO8"/>
    <mergeCell ref="B9:G9"/>
    <mergeCell ref="H9:AG9"/>
    <mergeCell ref="AH9:AL9"/>
    <mergeCell ref="AM9:AT10"/>
    <mergeCell ref="AU9:BE10"/>
    <mergeCell ref="BF9:BI10"/>
    <mergeCell ref="BJ9:BO10"/>
    <mergeCell ref="B10:G10"/>
    <mergeCell ref="H10:AG10"/>
    <mergeCell ref="BG11:BO11"/>
    <mergeCell ref="B12:BO12"/>
    <mergeCell ref="B13:G13"/>
    <mergeCell ref="H13:AG13"/>
    <mergeCell ref="AH13:AR13"/>
    <mergeCell ref="AS13:BA13"/>
    <mergeCell ref="AH10:AL10"/>
    <mergeCell ref="B11:G11"/>
    <mergeCell ref="H11:N11"/>
    <mergeCell ref="O11:R11"/>
    <mergeCell ref="S11:BD11"/>
    <mergeCell ref="BE11:BF11"/>
    <mergeCell ref="BH14:BO14"/>
    <mergeCell ref="B15:G15"/>
    <mergeCell ref="H15:P15"/>
    <mergeCell ref="Q15:AG15"/>
    <mergeCell ref="AH15:AR15"/>
    <mergeCell ref="AS15:BA15"/>
    <mergeCell ref="BB15:BG15"/>
    <mergeCell ref="BH15:BO15"/>
    <mergeCell ref="B14:G14"/>
    <mergeCell ref="H14:P14"/>
    <mergeCell ref="Q14:AG14"/>
    <mergeCell ref="AH14:AR14"/>
    <mergeCell ref="AS14:BA14"/>
    <mergeCell ref="BB14:BG14"/>
    <mergeCell ref="BH16:BO16"/>
    <mergeCell ref="B18:BO18"/>
    <mergeCell ref="B19:G21"/>
    <mergeCell ref="H19:Z19"/>
    <mergeCell ref="AA19:AJ19"/>
    <mergeCell ref="AK19:BO19"/>
    <mergeCell ref="H20:Z21"/>
    <mergeCell ref="AA20:AJ21"/>
    <mergeCell ref="AK20:BO21"/>
    <mergeCell ref="B16:G16"/>
    <mergeCell ref="H16:P16"/>
    <mergeCell ref="Q16:AG16"/>
    <mergeCell ref="AH16:AR16"/>
    <mergeCell ref="AS16:BA16"/>
    <mergeCell ref="BB16:BG16"/>
    <mergeCell ref="BA22:BD25"/>
    <mergeCell ref="BE22:BO25"/>
    <mergeCell ref="B26:BO26"/>
    <mergeCell ref="B27:H27"/>
    <mergeCell ref="I27:S27"/>
    <mergeCell ref="V27:Z27"/>
    <mergeCell ref="AM22:AN25"/>
    <mergeCell ref="AO22:AR25"/>
    <mergeCell ref="AS22:AT25"/>
    <mergeCell ref="AU22:AV25"/>
    <mergeCell ref="AW22:AX25"/>
    <mergeCell ref="AY22:AZ25"/>
    <mergeCell ref="Z22:AC25"/>
    <mergeCell ref="AD22:AE25"/>
    <mergeCell ref="AF22:AG25"/>
    <mergeCell ref="AH22:AI25"/>
    <mergeCell ref="AJ22:AK25"/>
    <mergeCell ref="AL22:AL25"/>
    <mergeCell ref="B22:G25"/>
    <mergeCell ref="H22:J25"/>
    <mergeCell ref="K22:O25"/>
    <mergeCell ref="P22:R25"/>
    <mergeCell ref="S22:V25"/>
    <mergeCell ref="W22:Y25"/>
    <mergeCell ref="B29:H29"/>
    <mergeCell ref="I29:P29"/>
    <mergeCell ref="Q29:Z29"/>
    <mergeCell ref="AB29:AG29"/>
    <mergeCell ref="AJ29:AT29"/>
    <mergeCell ref="AV29:BA29"/>
    <mergeCell ref="B28:H28"/>
    <mergeCell ref="I28:P28"/>
    <mergeCell ref="Q28:Z28"/>
    <mergeCell ref="AC28:AG28"/>
    <mergeCell ref="AJ28:AT28"/>
    <mergeCell ref="AW28:BA28"/>
    <mergeCell ref="B66:BO66"/>
    <mergeCell ref="B68:AV68"/>
    <mergeCell ref="B49:G55"/>
    <mergeCell ref="H49:BO55"/>
    <mergeCell ref="B56:G60"/>
    <mergeCell ref="H56:BO60"/>
    <mergeCell ref="B61:G65"/>
    <mergeCell ref="H61:BO65"/>
    <mergeCell ref="B30:O31"/>
    <mergeCell ref="P30:BO31"/>
    <mergeCell ref="B32:BO32"/>
    <mergeCell ref="B33:G43"/>
    <mergeCell ref="H33:BO43"/>
    <mergeCell ref="B44:G48"/>
    <mergeCell ref="H44:BO48"/>
  </mergeCells>
  <phoneticPr fontId="1"/>
  <dataValidations count="10">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formula1>367</formula1>
      <formula2>54789</formula2>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formula1>"0,1,2"</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formula1>"完全にできる,概ねできる,多少はできる,ほとんどできない,まったくできない,詳細不明,非該当"</formula1>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formula1>"男,女"</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formula1>0</formula1>
      <formula2>150</formula2>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formula1>",親,兄弟,配偶者,子,親戚,友人,その他"</formula1>
    </dataValidation>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formula1>"有,無"</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formula1>1</formula1>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2"/>
  <sheetViews>
    <sheetView zoomScale="80" zoomScaleNormal="80" workbookViewId="0">
      <selection activeCell="AH2" sqref="AH2"/>
    </sheetView>
  </sheetViews>
  <sheetFormatPr defaultColWidth="1.75" defaultRowHeight="18.75" x14ac:dyDescent="0.4"/>
  <cols>
    <col min="1" max="5" width="1.75" style="1"/>
    <col min="6" max="6" width="2.125" style="1" bestFit="1" customWidth="1"/>
    <col min="7" max="40" width="1.75" style="1"/>
    <col min="41" max="41" width="2.125" style="1" bestFit="1" customWidth="1"/>
    <col min="42" max="261" width="1.75" style="1"/>
    <col min="262" max="262" width="2.125" style="1" bestFit="1" customWidth="1"/>
    <col min="263" max="296" width="1.75" style="1"/>
    <col min="297" max="297" width="2.125" style="1" bestFit="1" customWidth="1"/>
    <col min="298" max="517" width="1.75" style="1"/>
    <col min="518" max="518" width="2.125" style="1" bestFit="1" customWidth="1"/>
    <col min="519" max="552" width="1.75" style="1"/>
    <col min="553" max="553" width="2.125" style="1" bestFit="1" customWidth="1"/>
    <col min="554" max="773" width="1.75" style="1"/>
    <col min="774" max="774" width="2.125" style="1" bestFit="1" customWidth="1"/>
    <col min="775" max="808" width="1.75" style="1"/>
    <col min="809" max="809" width="2.125" style="1" bestFit="1" customWidth="1"/>
    <col min="810" max="1029" width="1.75" style="1"/>
    <col min="1030" max="1030" width="2.125" style="1" bestFit="1" customWidth="1"/>
    <col min="1031" max="1064" width="1.75" style="1"/>
    <col min="1065" max="1065" width="2.125" style="1" bestFit="1" customWidth="1"/>
    <col min="1066" max="1285" width="1.75" style="1"/>
    <col min="1286" max="1286" width="2.125" style="1" bestFit="1" customWidth="1"/>
    <col min="1287" max="1320" width="1.75" style="1"/>
    <col min="1321" max="1321" width="2.125" style="1" bestFit="1" customWidth="1"/>
    <col min="1322" max="1541" width="1.75" style="1"/>
    <col min="1542" max="1542" width="2.125" style="1" bestFit="1" customWidth="1"/>
    <col min="1543" max="1576" width="1.75" style="1"/>
    <col min="1577" max="1577" width="2.125" style="1" bestFit="1" customWidth="1"/>
    <col min="1578" max="1797" width="1.75" style="1"/>
    <col min="1798" max="1798" width="2.125" style="1" bestFit="1" customWidth="1"/>
    <col min="1799" max="1832" width="1.75" style="1"/>
    <col min="1833" max="1833" width="2.125" style="1" bestFit="1" customWidth="1"/>
    <col min="1834" max="2053" width="1.75" style="1"/>
    <col min="2054" max="2054" width="2.125" style="1" bestFit="1" customWidth="1"/>
    <col min="2055" max="2088" width="1.75" style="1"/>
    <col min="2089" max="2089" width="2.125" style="1" bestFit="1" customWidth="1"/>
    <col min="2090" max="2309" width="1.75" style="1"/>
    <col min="2310" max="2310" width="2.125" style="1" bestFit="1" customWidth="1"/>
    <col min="2311" max="2344" width="1.75" style="1"/>
    <col min="2345" max="2345" width="2.125" style="1" bestFit="1" customWidth="1"/>
    <col min="2346" max="2565" width="1.75" style="1"/>
    <col min="2566" max="2566" width="2.125" style="1" bestFit="1" customWidth="1"/>
    <col min="2567" max="2600" width="1.75" style="1"/>
    <col min="2601" max="2601" width="2.125" style="1" bestFit="1" customWidth="1"/>
    <col min="2602" max="2821" width="1.75" style="1"/>
    <col min="2822" max="2822" width="2.125" style="1" bestFit="1" customWidth="1"/>
    <col min="2823" max="2856" width="1.75" style="1"/>
    <col min="2857" max="2857" width="2.125" style="1" bestFit="1" customWidth="1"/>
    <col min="2858" max="3077" width="1.75" style="1"/>
    <col min="3078" max="3078" width="2.125" style="1" bestFit="1" customWidth="1"/>
    <col min="3079" max="3112" width="1.75" style="1"/>
    <col min="3113" max="3113" width="2.125" style="1" bestFit="1" customWidth="1"/>
    <col min="3114" max="3333" width="1.75" style="1"/>
    <col min="3334" max="3334" width="2.125" style="1" bestFit="1" customWidth="1"/>
    <col min="3335" max="3368" width="1.75" style="1"/>
    <col min="3369" max="3369" width="2.125" style="1" bestFit="1" customWidth="1"/>
    <col min="3370" max="3589" width="1.75" style="1"/>
    <col min="3590" max="3590" width="2.125" style="1" bestFit="1" customWidth="1"/>
    <col min="3591" max="3624" width="1.75" style="1"/>
    <col min="3625" max="3625" width="2.125" style="1" bestFit="1" customWidth="1"/>
    <col min="3626" max="3845" width="1.75" style="1"/>
    <col min="3846" max="3846" width="2.125" style="1" bestFit="1" customWidth="1"/>
    <col min="3847" max="3880" width="1.75" style="1"/>
    <col min="3881" max="3881" width="2.125" style="1" bestFit="1" customWidth="1"/>
    <col min="3882" max="4101" width="1.75" style="1"/>
    <col min="4102" max="4102" width="2.125" style="1" bestFit="1" customWidth="1"/>
    <col min="4103" max="4136" width="1.75" style="1"/>
    <col min="4137" max="4137" width="2.125" style="1" bestFit="1" customWidth="1"/>
    <col min="4138" max="4357" width="1.75" style="1"/>
    <col min="4358" max="4358" width="2.125" style="1" bestFit="1" customWidth="1"/>
    <col min="4359" max="4392" width="1.75" style="1"/>
    <col min="4393" max="4393" width="2.125" style="1" bestFit="1" customWidth="1"/>
    <col min="4394" max="4613" width="1.75" style="1"/>
    <col min="4614" max="4614" width="2.125" style="1" bestFit="1" customWidth="1"/>
    <col min="4615" max="4648" width="1.75" style="1"/>
    <col min="4649" max="4649" width="2.125" style="1" bestFit="1" customWidth="1"/>
    <col min="4650" max="4869" width="1.75" style="1"/>
    <col min="4870" max="4870" width="2.125" style="1" bestFit="1" customWidth="1"/>
    <col min="4871" max="4904" width="1.75" style="1"/>
    <col min="4905" max="4905" width="2.125" style="1" bestFit="1" customWidth="1"/>
    <col min="4906" max="5125" width="1.75" style="1"/>
    <col min="5126" max="5126" width="2.125" style="1" bestFit="1" customWidth="1"/>
    <col min="5127" max="5160" width="1.75" style="1"/>
    <col min="5161" max="5161" width="2.125" style="1" bestFit="1" customWidth="1"/>
    <col min="5162" max="5381" width="1.75" style="1"/>
    <col min="5382" max="5382" width="2.125" style="1" bestFit="1" customWidth="1"/>
    <col min="5383" max="5416" width="1.75" style="1"/>
    <col min="5417" max="5417" width="2.125" style="1" bestFit="1" customWidth="1"/>
    <col min="5418" max="5637" width="1.75" style="1"/>
    <col min="5638" max="5638" width="2.125" style="1" bestFit="1" customWidth="1"/>
    <col min="5639" max="5672" width="1.75" style="1"/>
    <col min="5673" max="5673" width="2.125" style="1" bestFit="1" customWidth="1"/>
    <col min="5674" max="5893" width="1.75" style="1"/>
    <col min="5894" max="5894" width="2.125" style="1" bestFit="1" customWidth="1"/>
    <col min="5895" max="5928" width="1.75" style="1"/>
    <col min="5929" max="5929" width="2.125" style="1" bestFit="1" customWidth="1"/>
    <col min="5930" max="6149" width="1.75" style="1"/>
    <col min="6150" max="6150" width="2.125" style="1" bestFit="1" customWidth="1"/>
    <col min="6151" max="6184" width="1.75" style="1"/>
    <col min="6185" max="6185" width="2.125" style="1" bestFit="1" customWidth="1"/>
    <col min="6186" max="6405" width="1.75" style="1"/>
    <col min="6406" max="6406" width="2.125" style="1" bestFit="1" customWidth="1"/>
    <col min="6407" max="6440" width="1.75" style="1"/>
    <col min="6441" max="6441" width="2.125" style="1" bestFit="1" customWidth="1"/>
    <col min="6442" max="6661" width="1.75" style="1"/>
    <col min="6662" max="6662" width="2.125" style="1" bestFit="1" customWidth="1"/>
    <col min="6663" max="6696" width="1.75" style="1"/>
    <col min="6697" max="6697" width="2.125" style="1" bestFit="1" customWidth="1"/>
    <col min="6698" max="6917" width="1.75" style="1"/>
    <col min="6918" max="6918" width="2.125" style="1" bestFit="1" customWidth="1"/>
    <col min="6919" max="6952" width="1.75" style="1"/>
    <col min="6953" max="6953" width="2.125" style="1" bestFit="1" customWidth="1"/>
    <col min="6954" max="7173" width="1.75" style="1"/>
    <col min="7174" max="7174" width="2.125" style="1" bestFit="1" customWidth="1"/>
    <col min="7175" max="7208" width="1.75" style="1"/>
    <col min="7209" max="7209" width="2.125" style="1" bestFit="1" customWidth="1"/>
    <col min="7210" max="7429" width="1.75" style="1"/>
    <col min="7430" max="7430" width="2.125" style="1" bestFit="1" customWidth="1"/>
    <col min="7431" max="7464" width="1.75" style="1"/>
    <col min="7465" max="7465" width="2.125" style="1" bestFit="1" customWidth="1"/>
    <col min="7466" max="7685" width="1.75" style="1"/>
    <col min="7686" max="7686" width="2.125" style="1" bestFit="1" customWidth="1"/>
    <col min="7687" max="7720" width="1.75" style="1"/>
    <col min="7721" max="7721" width="2.125" style="1" bestFit="1" customWidth="1"/>
    <col min="7722" max="7941" width="1.75" style="1"/>
    <col min="7942" max="7942" width="2.125" style="1" bestFit="1" customWidth="1"/>
    <col min="7943" max="7976" width="1.75" style="1"/>
    <col min="7977" max="7977" width="2.125" style="1" bestFit="1" customWidth="1"/>
    <col min="7978" max="8197" width="1.75" style="1"/>
    <col min="8198" max="8198" width="2.125" style="1" bestFit="1" customWidth="1"/>
    <col min="8199" max="8232" width="1.75" style="1"/>
    <col min="8233" max="8233" width="2.125" style="1" bestFit="1" customWidth="1"/>
    <col min="8234" max="8453" width="1.75" style="1"/>
    <col min="8454" max="8454" width="2.125" style="1" bestFit="1" customWidth="1"/>
    <col min="8455" max="8488" width="1.75" style="1"/>
    <col min="8489" max="8489" width="2.125" style="1" bestFit="1" customWidth="1"/>
    <col min="8490" max="8709" width="1.75" style="1"/>
    <col min="8710" max="8710" width="2.125" style="1" bestFit="1" customWidth="1"/>
    <col min="8711" max="8744" width="1.75" style="1"/>
    <col min="8745" max="8745" width="2.125" style="1" bestFit="1" customWidth="1"/>
    <col min="8746" max="8965" width="1.75" style="1"/>
    <col min="8966" max="8966" width="2.125" style="1" bestFit="1" customWidth="1"/>
    <col min="8967" max="9000" width="1.75" style="1"/>
    <col min="9001" max="9001" width="2.125" style="1" bestFit="1" customWidth="1"/>
    <col min="9002" max="9221" width="1.75" style="1"/>
    <col min="9222" max="9222" width="2.125" style="1" bestFit="1" customWidth="1"/>
    <col min="9223" max="9256" width="1.75" style="1"/>
    <col min="9257" max="9257" width="2.125" style="1" bestFit="1" customWidth="1"/>
    <col min="9258" max="9477" width="1.75" style="1"/>
    <col min="9478" max="9478" width="2.125" style="1" bestFit="1" customWidth="1"/>
    <col min="9479" max="9512" width="1.75" style="1"/>
    <col min="9513" max="9513" width="2.125" style="1" bestFit="1" customWidth="1"/>
    <col min="9514" max="9733" width="1.75" style="1"/>
    <col min="9734" max="9734" width="2.125" style="1" bestFit="1" customWidth="1"/>
    <col min="9735" max="9768" width="1.75" style="1"/>
    <col min="9769" max="9769" width="2.125" style="1" bestFit="1" customWidth="1"/>
    <col min="9770" max="9989" width="1.75" style="1"/>
    <col min="9990" max="9990" width="2.125" style="1" bestFit="1" customWidth="1"/>
    <col min="9991" max="10024" width="1.75" style="1"/>
    <col min="10025" max="10025" width="2.125" style="1" bestFit="1" customWidth="1"/>
    <col min="10026" max="10245" width="1.75" style="1"/>
    <col min="10246" max="10246" width="2.125" style="1" bestFit="1" customWidth="1"/>
    <col min="10247" max="10280" width="1.75" style="1"/>
    <col min="10281" max="10281" width="2.125" style="1" bestFit="1" customWidth="1"/>
    <col min="10282" max="10501" width="1.75" style="1"/>
    <col min="10502" max="10502" width="2.125" style="1" bestFit="1" customWidth="1"/>
    <col min="10503" max="10536" width="1.75" style="1"/>
    <col min="10537" max="10537" width="2.125" style="1" bestFit="1" customWidth="1"/>
    <col min="10538" max="10757" width="1.75" style="1"/>
    <col min="10758" max="10758" width="2.125" style="1" bestFit="1" customWidth="1"/>
    <col min="10759" max="10792" width="1.75" style="1"/>
    <col min="10793" max="10793" width="2.125" style="1" bestFit="1" customWidth="1"/>
    <col min="10794" max="11013" width="1.75" style="1"/>
    <col min="11014" max="11014" width="2.125" style="1" bestFit="1" customWidth="1"/>
    <col min="11015" max="11048" width="1.75" style="1"/>
    <col min="11049" max="11049" width="2.125" style="1" bestFit="1" customWidth="1"/>
    <col min="11050" max="11269" width="1.75" style="1"/>
    <col min="11270" max="11270" width="2.125" style="1" bestFit="1" customWidth="1"/>
    <col min="11271" max="11304" width="1.75" style="1"/>
    <col min="11305" max="11305" width="2.125" style="1" bestFit="1" customWidth="1"/>
    <col min="11306" max="11525" width="1.75" style="1"/>
    <col min="11526" max="11526" width="2.125" style="1" bestFit="1" customWidth="1"/>
    <col min="11527" max="11560" width="1.75" style="1"/>
    <col min="11561" max="11561" width="2.125" style="1" bestFit="1" customWidth="1"/>
    <col min="11562" max="11781" width="1.75" style="1"/>
    <col min="11782" max="11782" width="2.125" style="1" bestFit="1" customWidth="1"/>
    <col min="11783" max="11816" width="1.75" style="1"/>
    <col min="11817" max="11817" width="2.125" style="1" bestFit="1" customWidth="1"/>
    <col min="11818" max="12037" width="1.75" style="1"/>
    <col min="12038" max="12038" width="2.125" style="1" bestFit="1" customWidth="1"/>
    <col min="12039" max="12072" width="1.75" style="1"/>
    <col min="12073" max="12073" width="2.125" style="1" bestFit="1" customWidth="1"/>
    <col min="12074" max="12293" width="1.75" style="1"/>
    <col min="12294" max="12294" width="2.125" style="1" bestFit="1" customWidth="1"/>
    <col min="12295" max="12328" width="1.75" style="1"/>
    <col min="12329" max="12329" width="2.125" style="1" bestFit="1" customWidth="1"/>
    <col min="12330" max="12549" width="1.75" style="1"/>
    <col min="12550" max="12550" width="2.125" style="1" bestFit="1" customWidth="1"/>
    <col min="12551" max="12584" width="1.75" style="1"/>
    <col min="12585" max="12585" width="2.125" style="1" bestFit="1" customWidth="1"/>
    <col min="12586" max="12805" width="1.75" style="1"/>
    <col min="12806" max="12806" width="2.125" style="1" bestFit="1" customWidth="1"/>
    <col min="12807" max="12840" width="1.75" style="1"/>
    <col min="12841" max="12841" width="2.125" style="1" bestFit="1" customWidth="1"/>
    <col min="12842" max="13061" width="1.75" style="1"/>
    <col min="13062" max="13062" width="2.125" style="1" bestFit="1" customWidth="1"/>
    <col min="13063" max="13096" width="1.75" style="1"/>
    <col min="13097" max="13097" width="2.125" style="1" bestFit="1" customWidth="1"/>
    <col min="13098" max="13317" width="1.75" style="1"/>
    <col min="13318" max="13318" width="2.125" style="1" bestFit="1" customWidth="1"/>
    <col min="13319" max="13352" width="1.75" style="1"/>
    <col min="13353" max="13353" width="2.125" style="1" bestFit="1" customWidth="1"/>
    <col min="13354" max="13573" width="1.75" style="1"/>
    <col min="13574" max="13574" width="2.125" style="1" bestFit="1" customWidth="1"/>
    <col min="13575" max="13608" width="1.75" style="1"/>
    <col min="13609" max="13609" width="2.125" style="1" bestFit="1" customWidth="1"/>
    <col min="13610" max="13829" width="1.75" style="1"/>
    <col min="13830" max="13830" width="2.125" style="1" bestFit="1" customWidth="1"/>
    <col min="13831" max="13864" width="1.75" style="1"/>
    <col min="13865" max="13865" width="2.125" style="1" bestFit="1" customWidth="1"/>
    <col min="13866" max="14085" width="1.75" style="1"/>
    <col min="14086" max="14086" width="2.125" style="1" bestFit="1" customWidth="1"/>
    <col min="14087" max="14120" width="1.75" style="1"/>
    <col min="14121" max="14121" width="2.125" style="1" bestFit="1" customWidth="1"/>
    <col min="14122" max="14341" width="1.75" style="1"/>
    <col min="14342" max="14342" width="2.125" style="1" bestFit="1" customWidth="1"/>
    <col min="14343" max="14376" width="1.75" style="1"/>
    <col min="14377" max="14377" width="2.125" style="1" bestFit="1" customWidth="1"/>
    <col min="14378" max="14597" width="1.75" style="1"/>
    <col min="14598" max="14598" width="2.125" style="1" bestFit="1" customWidth="1"/>
    <col min="14599" max="14632" width="1.75" style="1"/>
    <col min="14633" max="14633" width="2.125" style="1" bestFit="1" customWidth="1"/>
    <col min="14634" max="14853" width="1.75" style="1"/>
    <col min="14854" max="14854" width="2.125" style="1" bestFit="1" customWidth="1"/>
    <col min="14855" max="14888" width="1.75" style="1"/>
    <col min="14889" max="14889" width="2.125" style="1" bestFit="1" customWidth="1"/>
    <col min="14890" max="15109" width="1.75" style="1"/>
    <col min="15110" max="15110" width="2.125" style="1" bestFit="1" customWidth="1"/>
    <col min="15111" max="15144" width="1.75" style="1"/>
    <col min="15145" max="15145" width="2.125" style="1" bestFit="1" customWidth="1"/>
    <col min="15146" max="15365" width="1.75" style="1"/>
    <col min="15366" max="15366" width="2.125" style="1" bestFit="1" customWidth="1"/>
    <col min="15367" max="15400" width="1.75" style="1"/>
    <col min="15401" max="15401" width="2.125" style="1" bestFit="1" customWidth="1"/>
    <col min="15402" max="15621" width="1.75" style="1"/>
    <col min="15622" max="15622" width="2.125" style="1" bestFit="1" customWidth="1"/>
    <col min="15623" max="15656" width="1.75" style="1"/>
    <col min="15657" max="15657" width="2.125" style="1" bestFit="1" customWidth="1"/>
    <col min="15658" max="15877" width="1.75" style="1"/>
    <col min="15878" max="15878" width="2.125" style="1" bestFit="1" customWidth="1"/>
    <col min="15879" max="15912" width="1.75" style="1"/>
    <col min="15913" max="15913" width="2.125" style="1" bestFit="1" customWidth="1"/>
    <col min="15914" max="16133" width="1.75" style="1"/>
    <col min="16134" max="16134" width="2.125" style="1" bestFit="1" customWidth="1"/>
    <col min="16135" max="16168" width="1.75" style="1"/>
    <col min="16169" max="16169" width="2.125" style="1" bestFit="1" customWidth="1"/>
    <col min="16170" max="16384" width="1.75" style="1"/>
  </cols>
  <sheetData>
    <row r="1" spans="2:72" x14ac:dyDescent="0.15">
      <c r="B1" s="4"/>
      <c r="C1" s="4"/>
      <c r="D1" s="8"/>
      <c r="E1" s="8"/>
      <c r="F1" s="8"/>
      <c r="G1" s="8"/>
      <c r="H1" s="8"/>
      <c r="I1" s="8"/>
      <c r="J1" s="8"/>
      <c r="K1" s="8"/>
      <c r="L1" s="8"/>
      <c r="M1" s="8"/>
      <c r="N1" s="8"/>
      <c r="O1" s="8"/>
      <c r="P1" s="8"/>
      <c r="Q1" s="8"/>
      <c r="R1" s="8"/>
      <c r="S1" s="8"/>
      <c r="T1" s="8"/>
      <c r="U1" s="8"/>
      <c r="V1" s="8"/>
      <c r="W1" s="8"/>
      <c r="X1" s="8"/>
      <c r="Y1" s="8"/>
      <c r="Z1" s="8"/>
      <c r="AA1" s="8"/>
      <c r="AB1" s="10"/>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9"/>
      <c r="BI1" s="9"/>
      <c r="BJ1" s="9"/>
      <c r="BK1" s="9"/>
      <c r="BL1" s="9"/>
      <c r="BM1" s="9"/>
      <c r="BN1" s="9"/>
      <c r="BO1" s="9"/>
      <c r="BP1" s="9"/>
      <c r="BQ1" s="9"/>
      <c r="BR1" s="9"/>
      <c r="BS1" s="9"/>
      <c r="BT1" s="9"/>
    </row>
    <row r="2" spans="2:72" x14ac:dyDescent="0.2">
      <c r="B2" s="179" t="s">
        <v>56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2"/>
      <c r="AI2" s="234"/>
      <c r="AJ2" s="234"/>
      <c r="AK2" s="234"/>
      <c r="AL2" s="234"/>
      <c r="AM2" s="234"/>
      <c r="AN2" s="234"/>
      <c r="AO2" s="234"/>
      <c r="AP2" s="234"/>
      <c r="AQ2" s="235"/>
      <c r="AR2" s="235"/>
      <c r="AS2" s="235"/>
      <c r="AT2" s="235"/>
      <c r="AU2" s="235"/>
      <c r="AV2" s="235"/>
      <c r="AW2" s="235"/>
      <c r="AX2" s="235"/>
      <c r="AY2" s="235"/>
      <c r="AZ2" s="235"/>
      <c r="BA2" s="235"/>
      <c r="BB2" s="235"/>
      <c r="BC2" s="235"/>
      <c r="BD2" s="3"/>
      <c r="BE2" s="236"/>
      <c r="BF2" s="236"/>
      <c r="BG2" s="236"/>
      <c r="BH2" s="236"/>
      <c r="BI2" s="236"/>
      <c r="BJ2" s="236"/>
      <c r="BK2" s="236"/>
      <c r="BL2" s="236"/>
      <c r="BM2" s="236"/>
      <c r="BN2" s="236"/>
      <c r="BO2" s="236"/>
      <c r="BP2" s="9"/>
      <c r="BQ2" s="9"/>
      <c r="BR2" s="9"/>
      <c r="BS2" s="9"/>
      <c r="BT2" s="9"/>
    </row>
    <row r="3" spans="2:72" ht="13.5" customHeight="1" x14ac:dyDescent="0.4">
      <c r="B3" s="45" t="s">
        <v>57</v>
      </c>
      <c r="C3" s="46"/>
      <c r="D3" s="46"/>
      <c r="E3" s="46"/>
      <c r="F3" s="46"/>
      <c r="G3" s="47"/>
      <c r="H3" s="54"/>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6"/>
    </row>
    <row r="4" spans="2:72" x14ac:dyDescent="0.4">
      <c r="B4" s="48"/>
      <c r="C4" s="49"/>
      <c r="D4" s="49"/>
      <c r="E4" s="49"/>
      <c r="F4" s="49"/>
      <c r="G4" s="50"/>
      <c r="H4" s="5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9"/>
    </row>
    <row r="5" spans="2:72" x14ac:dyDescent="0.4">
      <c r="B5" s="48"/>
      <c r="C5" s="49"/>
      <c r="D5" s="49"/>
      <c r="E5" s="49"/>
      <c r="F5" s="49"/>
      <c r="G5" s="50"/>
      <c r="H5" s="57"/>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9"/>
    </row>
    <row r="6" spans="2:72" x14ac:dyDescent="0.4">
      <c r="B6" s="48"/>
      <c r="C6" s="49"/>
      <c r="D6" s="49"/>
      <c r="E6" s="49"/>
      <c r="F6" s="49"/>
      <c r="G6" s="50"/>
      <c r="H6" s="57"/>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9"/>
    </row>
    <row r="7" spans="2:72" x14ac:dyDescent="0.4">
      <c r="B7" s="48"/>
      <c r="C7" s="49"/>
      <c r="D7" s="49"/>
      <c r="E7" s="49"/>
      <c r="F7" s="49"/>
      <c r="G7" s="50"/>
      <c r="H7" s="57"/>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2:72" x14ac:dyDescent="0.4">
      <c r="B8" s="48"/>
      <c r="C8" s="49"/>
      <c r="D8" s="49"/>
      <c r="E8" s="49"/>
      <c r="F8" s="49"/>
      <c r="G8" s="50"/>
      <c r="H8" s="57"/>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9"/>
    </row>
    <row r="9" spans="2:72" x14ac:dyDescent="0.4">
      <c r="B9" s="48"/>
      <c r="C9" s="49"/>
      <c r="D9" s="49"/>
      <c r="E9" s="49"/>
      <c r="F9" s="49"/>
      <c r="G9" s="50"/>
      <c r="H9" s="57"/>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9"/>
    </row>
    <row r="10" spans="2:72" x14ac:dyDescent="0.4">
      <c r="B10" s="48"/>
      <c r="C10" s="49"/>
      <c r="D10" s="49"/>
      <c r="E10" s="49"/>
      <c r="F10" s="49"/>
      <c r="G10" s="50"/>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9"/>
    </row>
    <row r="11" spans="2:72" x14ac:dyDescent="0.4">
      <c r="B11" s="51"/>
      <c r="C11" s="52"/>
      <c r="D11" s="52"/>
      <c r="E11" s="52"/>
      <c r="F11" s="52"/>
      <c r="G11" s="53"/>
      <c r="H11" s="60"/>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2"/>
    </row>
    <row r="12" spans="2:72" ht="13.5" customHeight="1" x14ac:dyDescent="0.4">
      <c r="B12" s="45" t="s">
        <v>58</v>
      </c>
      <c r="C12" s="46"/>
      <c r="D12" s="46"/>
      <c r="E12" s="46"/>
      <c r="F12" s="46"/>
      <c r="G12" s="47"/>
      <c r="H12" s="5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6"/>
    </row>
    <row r="13" spans="2:72" x14ac:dyDescent="0.4">
      <c r="B13" s="48"/>
      <c r="C13" s="49"/>
      <c r="D13" s="49"/>
      <c r="E13" s="49"/>
      <c r="F13" s="49"/>
      <c r="G13" s="50"/>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9"/>
    </row>
    <row r="14" spans="2:72" x14ac:dyDescent="0.4">
      <c r="B14" s="48"/>
      <c r="C14" s="49"/>
      <c r="D14" s="49"/>
      <c r="E14" s="49"/>
      <c r="F14" s="49"/>
      <c r="G14" s="50"/>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9"/>
    </row>
    <row r="15" spans="2:72" x14ac:dyDescent="0.4">
      <c r="B15" s="48"/>
      <c r="C15" s="49"/>
      <c r="D15" s="49"/>
      <c r="E15" s="49"/>
      <c r="F15" s="49"/>
      <c r="G15" s="50"/>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9"/>
    </row>
    <row r="16" spans="2:72" x14ac:dyDescent="0.4">
      <c r="B16" s="51"/>
      <c r="C16" s="52"/>
      <c r="D16" s="52"/>
      <c r="E16" s="52"/>
      <c r="F16" s="52"/>
      <c r="G16" s="53"/>
      <c r="H16" s="60"/>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2"/>
    </row>
    <row r="17" spans="2:74" ht="13.5" customHeight="1" x14ac:dyDescent="0.4">
      <c r="B17" s="45" t="s">
        <v>59</v>
      </c>
      <c r="C17" s="46"/>
      <c r="D17" s="46"/>
      <c r="E17" s="46"/>
      <c r="F17" s="46"/>
      <c r="G17" s="47"/>
      <c r="H17" s="54"/>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6"/>
    </row>
    <row r="18" spans="2:74" x14ac:dyDescent="0.4">
      <c r="B18" s="48"/>
      <c r="C18" s="49"/>
      <c r="D18" s="49"/>
      <c r="E18" s="49"/>
      <c r="F18" s="49"/>
      <c r="G18" s="50"/>
      <c r="H18" s="57"/>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9"/>
    </row>
    <row r="19" spans="2:74" x14ac:dyDescent="0.4">
      <c r="B19" s="48"/>
      <c r="C19" s="49"/>
      <c r="D19" s="49"/>
      <c r="E19" s="49"/>
      <c r="F19" s="49"/>
      <c r="G19" s="50"/>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9"/>
    </row>
    <row r="20" spans="2:74" x14ac:dyDescent="0.4">
      <c r="B20" s="48"/>
      <c r="C20" s="49"/>
      <c r="D20" s="49"/>
      <c r="E20" s="49"/>
      <c r="F20" s="49"/>
      <c r="G20" s="50"/>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9"/>
      <c r="BT20" s="32"/>
      <c r="BU20" s="32"/>
      <c r="BV20" s="32"/>
    </row>
    <row r="21" spans="2:74" x14ac:dyDescent="0.4">
      <c r="B21" s="51"/>
      <c r="C21" s="52"/>
      <c r="D21" s="52"/>
      <c r="E21" s="52"/>
      <c r="F21" s="52"/>
      <c r="G21" s="53"/>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2"/>
      <c r="BT21" s="32"/>
      <c r="BU21" s="32"/>
      <c r="BV21" s="32"/>
    </row>
    <row r="22" spans="2:74" ht="3.75" customHeight="1" x14ac:dyDescent="0.4">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8"/>
      <c r="BT22" s="32"/>
      <c r="BU22" s="32"/>
      <c r="BV22" s="32"/>
    </row>
    <row r="23" spans="2:74" x14ac:dyDescent="0.4">
      <c r="B23" s="33"/>
      <c r="C23" s="34"/>
      <c r="D23" s="34"/>
      <c r="E23" s="34"/>
      <c r="F23" s="34"/>
      <c r="G23" s="34"/>
      <c r="H23" s="34"/>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4"/>
      <c r="AI23" s="34"/>
      <c r="AJ23" s="34"/>
      <c r="AK23" s="34"/>
      <c r="AL23" s="34"/>
      <c r="AM23" s="36"/>
      <c r="AN23" s="36"/>
      <c r="AO23" s="36"/>
      <c r="AP23" s="36"/>
      <c r="AQ23" s="36"/>
      <c r="AR23" s="36"/>
      <c r="AS23" s="36"/>
      <c r="AT23" s="36"/>
      <c r="AU23" s="37"/>
      <c r="AV23" s="37"/>
      <c r="AW23" s="37"/>
      <c r="AX23" s="37"/>
      <c r="AY23" s="37"/>
      <c r="AZ23" s="37"/>
      <c r="BA23" s="37"/>
      <c r="BB23" s="37"/>
      <c r="BC23" s="37"/>
      <c r="BD23" s="37"/>
      <c r="BE23" s="38"/>
      <c r="BF23" s="38"/>
      <c r="BG23" s="38"/>
      <c r="BH23" s="38"/>
      <c r="BI23" s="38"/>
      <c r="BJ23" s="38"/>
      <c r="BK23" s="38"/>
      <c r="BL23" s="38"/>
      <c r="BM23" s="38"/>
      <c r="BN23" s="38"/>
      <c r="BO23" s="39"/>
      <c r="BP23" s="9"/>
      <c r="BQ23" s="9"/>
      <c r="BR23" s="9"/>
      <c r="BS23" s="9"/>
      <c r="BT23" s="9"/>
    </row>
    <row r="24" spans="2:74" x14ac:dyDescent="0.4">
      <c r="B24" s="76" t="s">
        <v>60</v>
      </c>
      <c r="C24" s="77"/>
      <c r="D24" s="77"/>
      <c r="E24" s="77"/>
      <c r="F24" s="77"/>
      <c r="G24" s="77"/>
      <c r="H24" s="77"/>
      <c r="I24" s="77"/>
      <c r="J24" s="77"/>
      <c r="K24" s="77"/>
      <c r="L24" s="77"/>
      <c r="M24" s="77"/>
      <c r="N24" s="77"/>
      <c r="O24" s="77"/>
      <c r="P24" s="77"/>
      <c r="Q24" s="77"/>
      <c r="R24" s="77"/>
      <c r="S24" s="77"/>
      <c r="T24" s="77"/>
      <c r="U24" s="77"/>
      <c r="V24" s="77"/>
      <c r="W24" s="77"/>
      <c r="X24" s="77"/>
      <c r="Y24" s="77"/>
      <c r="Z24" s="77"/>
      <c r="AA24" s="78"/>
      <c r="AB24" s="228"/>
      <c r="AC24" s="229"/>
      <c r="AD24" s="229"/>
      <c r="AE24" s="230"/>
      <c r="AF24" s="138" t="s">
        <v>61</v>
      </c>
      <c r="AG24" s="139"/>
      <c r="AH24" s="140"/>
      <c r="AI24" s="231" t="s">
        <v>62</v>
      </c>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3"/>
    </row>
    <row r="25" spans="2:74" x14ac:dyDescent="0.4">
      <c r="B25" s="76"/>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8"/>
    </row>
    <row r="26" spans="2:74" x14ac:dyDescent="0.4">
      <c r="B26" s="226" t="s">
        <v>95</v>
      </c>
      <c r="C26" s="227"/>
      <c r="D26" s="138" t="s">
        <v>63</v>
      </c>
      <c r="E26" s="139"/>
      <c r="F26" s="139"/>
      <c r="G26" s="139"/>
      <c r="H26" s="139"/>
      <c r="I26" s="139"/>
      <c r="J26" s="139"/>
      <c r="K26" s="139"/>
      <c r="L26" s="139"/>
      <c r="M26" s="140"/>
      <c r="N26" s="138" t="s">
        <v>64</v>
      </c>
      <c r="O26" s="139"/>
      <c r="P26" s="139"/>
      <c r="Q26" s="139"/>
      <c r="R26" s="139"/>
      <c r="S26" s="139"/>
      <c r="T26" s="139"/>
      <c r="U26" s="139"/>
      <c r="V26" s="139"/>
      <c r="W26" s="139"/>
      <c r="X26" s="139"/>
      <c r="Y26" s="139"/>
      <c r="Z26" s="139"/>
      <c r="AA26" s="140"/>
      <c r="AB26" s="138" t="s">
        <v>65</v>
      </c>
      <c r="AC26" s="139"/>
      <c r="AD26" s="139"/>
      <c r="AE26" s="140"/>
      <c r="AF26" s="138" t="s">
        <v>66</v>
      </c>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40"/>
    </row>
    <row r="27" spans="2:74" x14ac:dyDescent="0.4">
      <c r="B27" s="91"/>
      <c r="C27" s="93"/>
      <c r="D27" s="216" t="s">
        <v>67</v>
      </c>
      <c r="E27" s="217"/>
      <c r="F27" s="217"/>
      <c r="G27" s="217"/>
      <c r="H27" s="217"/>
      <c r="I27" s="217"/>
      <c r="J27" s="217"/>
      <c r="K27" s="217"/>
      <c r="L27" s="217"/>
      <c r="M27" s="218"/>
      <c r="N27" s="213" t="s">
        <v>68</v>
      </c>
      <c r="O27" s="214"/>
      <c r="P27" s="214"/>
      <c r="Q27" s="214"/>
      <c r="R27" s="214"/>
      <c r="S27" s="214"/>
      <c r="T27" s="214"/>
      <c r="U27" s="214"/>
      <c r="V27" s="214"/>
      <c r="W27" s="214"/>
      <c r="X27" s="214"/>
      <c r="Y27" s="214"/>
      <c r="Z27" s="214"/>
      <c r="AA27" s="215"/>
      <c r="AB27" s="135"/>
      <c r="AC27" s="141"/>
      <c r="AD27" s="141"/>
      <c r="AE27" s="208"/>
      <c r="AF27" s="69"/>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127"/>
    </row>
    <row r="28" spans="2:74" x14ac:dyDescent="0.4">
      <c r="B28" s="91"/>
      <c r="C28" s="93"/>
      <c r="D28" s="219"/>
      <c r="E28" s="220"/>
      <c r="F28" s="220"/>
      <c r="G28" s="220"/>
      <c r="H28" s="220"/>
      <c r="I28" s="220"/>
      <c r="J28" s="220"/>
      <c r="K28" s="220"/>
      <c r="L28" s="220"/>
      <c r="M28" s="221"/>
      <c r="N28" s="213" t="s">
        <v>69</v>
      </c>
      <c r="O28" s="214"/>
      <c r="P28" s="214"/>
      <c r="Q28" s="214"/>
      <c r="R28" s="214"/>
      <c r="S28" s="214"/>
      <c r="T28" s="214"/>
      <c r="U28" s="214"/>
      <c r="V28" s="214"/>
      <c r="W28" s="214"/>
      <c r="X28" s="214"/>
      <c r="Y28" s="214"/>
      <c r="Z28" s="214"/>
      <c r="AA28" s="215"/>
      <c r="AB28" s="135"/>
      <c r="AC28" s="141"/>
      <c r="AD28" s="141"/>
      <c r="AE28" s="208"/>
      <c r="AF28" s="69"/>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127"/>
    </row>
    <row r="29" spans="2:74" x14ac:dyDescent="0.4">
      <c r="B29" s="91"/>
      <c r="C29" s="93"/>
      <c r="D29" s="219"/>
      <c r="E29" s="220"/>
      <c r="F29" s="220"/>
      <c r="G29" s="220"/>
      <c r="H29" s="220"/>
      <c r="I29" s="220"/>
      <c r="J29" s="220"/>
      <c r="K29" s="220"/>
      <c r="L29" s="220"/>
      <c r="M29" s="221"/>
      <c r="N29" s="213" t="s">
        <v>70</v>
      </c>
      <c r="O29" s="214"/>
      <c r="P29" s="214"/>
      <c r="Q29" s="214"/>
      <c r="R29" s="214"/>
      <c r="S29" s="214"/>
      <c r="T29" s="214"/>
      <c r="U29" s="214"/>
      <c r="V29" s="214"/>
      <c r="W29" s="214"/>
      <c r="X29" s="214"/>
      <c r="Y29" s="214"/>
      <c r="Z29" s="214"/>
      <c r="AA29" s="215"/>
      <c r="AB29" s="135"/>
      <c r="AC29" s="141"/>
      <c r="AD29" s="141"/>
      <c r="AE29" s="208"/>
      <c r="AF29" s="22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6"/>
    </row>
    <row r="30" spans="2:74" x14ac:dyDescent="0.4">
      <c r="B30" s="91"/>
      <c r="C30" s="93"/>
      <c r="D30" s="219"/>
      <c r="E30" s="220"/>
      <c r="F30" s="220"/>
      <c r="G30" s="220"/>
      <c r="H30" s="220"/>
      <c r="I30" s="220"/>
      <c r="J30" s="220"/>
      <c r="K30" s="220"/>
      <c r="L30" s="220"/>
      <c r="M30" s="221"/>
      <c r="N30" s="213" t="s">
        <v>71</v>
      </c>
      <c r="O30" s="214"/>
      <c r="P30" s="214"/>
      <c r="Q30" s="214"/>
      <c r="R30" s="214"/>
      <c r="S30" s="214"/>
      <c r="T30" s="214"/>
      <c r="U30" s="214"/>
      <c r="V30" s="214"/>
      <c r="W30" s="214"/>
      <c r="X30" s="214"/>
      <c r="Y30" s="214"/>
      <c r="Z30" s="214"/>
      <c r="AA30" s="215"/>
      <c r="AB30" s="135"/>
      <c r="AC30" s="141"/>
      <c r="AD30" s="141"/>
      <c r="AE30" s="208"/>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127"/>
    </row>
    <row r="31" spans="2:74" ht="13.5" customHeight="1" x14ac:dyDescent="0.4">
      <c r="B31" s="91"/>
      <c r="C31" s="93"/>
      <c r="D31" s="222"/>
      <c r="E31" s="223"/>
      <c r="F31" s="223"/>
      <c r="G31" s="223"/>
      <c r="H31" s="223"/>
      <c r="I31" s="223"/>
      <c r="J31" s="223"/>
      <c r="K31" s="223"/>
      <c r="L31" s="223"/>
      <c r="M31" s="224"/>
      <c r="N31" s="213" t="s">
        <v>72</v>
      </c>
      <c r="O31" s="214"/>
      <c r="P31" s="214"/>
      <c r="Q31" s="214"/>
      <c r="R31" s="214"/>
      <c r="S31" s="214"/>
      <c r="T31" s="214"/>
      <c r="U31" s="214"/>
      <c r="V31" s="214"/>
      <c r="W31" s="214"/>
      <c r="X31" s="214"/>
      <c r="Y31" s="214"/>
      <c r="Z31" s="214"/>
      <c r="AA31" s="215"/>
      <c r="AB31" s="135"/>
      <c r="AC31" s="141"/>
      <c r="AD31" s="141"/>
      <c r="AE31" s="208"/>
      <c r="AF31" s="69"/>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127"/>
    </row>
    <row r="32" spans="2:74" x14ac:dyDescent="0.4">
      <c r="B32" s="91"/>
      <c r="C32" s="93"/>
      <c r="D32" s="216" t="s">
        <v>73</v>
      </c>
      <c r="E32" s="217"/>
      <c r="F32" s="217"/>
      <c r="G32" s="217"/>
      <c r="H32" s="217"/>
      <c r="I32" s="217"/>
      <c r="J32" s="217"/>
      <c r="K32" s="217"/>
      <c r="L32" s="217"/>
      <c r="M32" s="218"/>
      <c r="N32" s="213" t="s">
        <v>74</v>
      </c>
      <c r="O32" s="214"/>
      <c r="P32" s="214"/>
      <c r="Q32" s="214"/>
      <c r="R32" s="214"/>
      <c r="S32" s="214"/>
      <c r="T32" s="214"/>
      <c r="U32" s="214"/>
      <c r="V32" s="214"/>
      <c r="W32" s="214"/>
      <c r="X32" s="214"/>
      <c r="Y32" s="214"/>
      <c r="Z32" s="214"/>
      <c r="AA32" s="215"/>
      <c r="AB32" s="135"/>
      <c r="AC32" s="141"/>
      <c r="AD32" s="141"/>
      <c r="AE32" s="208"/>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127"/>
    </row>
    <row r="33" spans="2:67" x14ac:dyDescent="0.4">
      <c r="B33" s="91"/>
      <c r="C33" s="93"/>
      <c r="D33" s="219"/>
      <c r="E33" s="220"/>
      <c r="F33" s="220"/>
      <c r="G33" s="220"/>
      <c r="H33" s="220"/>
      <c r="I33" s="220"/>
      <c r="J33" s="220"/>
      <c r="K33" s="220"/>
      <c r="L33" s="220"/>
      <c r="M33" s="221"/>
      <c r="N33" s="213" t="s">
        <v>75</v>
      </c>
      <c r="O33" s="214"/>
      <c r="P33" s="214"/>
      <c r="Q33" s="214"/>
      <c r="R33" s="214"/>
      <c r="S33" s="214"/>
      <c r="T33" s="214"/>
      <c r="U33" s="214"/>
      <c r="V33" s="214"/>
      <c r="W33" s="214"/>
      <c r="X33" s="214"/>
      <c r="Y33" s="214"/>
      <c r="Z33" s="214"/>
      <c r="AA33" s="215"/>
      <c r="AB33" s="135"/>
      <c r="AC33" s="141"/>
      <c r="AD33" s="141"/>
      <c r="AE33" s="208"/>
      <c r="AF33" s="69"/>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127"/>
    </row>
    <row r="34" spans="2:67" x14ac:dyDescent="0.4">
      <c r="B34" s="91"/>
      <c r="C34" s="93"/>
      <c r="D34" s="219"/>
      <c r="E34" s="220"/>
      <c r="F34" s="220"/>
      <c r="G34" s="220"/>
      <c r="H34" s="220"/>
      <c r="I34" s="220"/>
      <c r="J34" s="220"/>
      <c r="K34" s="220"/>
      <c r="L34" s="220"/>
      <c r="M34" s="221"/>
      <c r="N34" s="213" t="s">
        <v>76</v>
      </c>
      <c r="O34" s="214"/>
      <c r="P34" s="214"/>
      <c r="Q34" s="214"/>
      <c r="R34" s="214"/>
      <c r="S34" s="214"/>
      <c r="T34" s="214"/>
      <c r="U34" s="214"/>
      <c r="V34" s="214"/>
      <c r="W34" s="214"/>
      <c r="X34" s="214"/>
      <c r="Y34" s="214"/>
      <c r="Z34" s="214"/>
      <c r="AA34" s="215"/>
      <c r="AB34" s="135"/>
      <c r="AC34" s="141"/>
      <c r="AD34" s="141"/>
      <c r="AE34" s="208"/>
      <c r="AF34" s="69"/>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127"/>
    </row>
    <row r="35" spans="2:67" x14ac:dyDescent="0.4">
      <c r="B35" s="91"/>
      <c r="C35" s="93"/>
      <c r="D35" s="219"/>
      <c r="E35" s="220"/>
      <c r="F35" s="220"/>
      <c r="G35" s="220"/>
      <c r="H35" s="220"/>
      <c r="I35" s="220"/>
      <c r="J35" s="220"/>
      <c r="K35" s="220"/>
      <c r="L35" s="220"/>
      <c r="M35" s="221"/>
      <c r="N35" s="213" t="s">
        <v>77</v>
      </c>
      <c r="O35" s="214"/>
      <c r="P35" s="214"/>
      <c r="Q35" s="214"/>
      <c r="R35" s="214"/>
      <c r="S35" s="214"/>
      <c r="T35" s="214"/>
      <c r="U35" s="214"/>
      <c r="V35" s="214"/>
      <c r="W35" s="214"/>
      <c r="X35" s="214"/>
      <c r="Y35" s="214"/>
      <c r="Z35" s="214"/>
      <c r="AA35" s="215"/>
      <c r="AB35" s="135"/>
      <c r="AC35" s="141"/>
      <c r="AD35" s="141"/>
      <c r="AE35" s="208"/>
      <c r="AF35" s="22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6"/>
    </row>
    <row r="36" spans="2:67" ht="22.5" customHeight="1" x14ac:dyDescent="0.4">
      <c r="B36" s="91"/>
      <c r="C36" s="93"/>
      <c r="D36" s="219"/>
      <c r="E36" s="220"/>
      <c r="F36" s="220"/>
      <c r="G36" s="220"/>
      <c r="H36" s="220"/>
      <c r="I36" s="220"/>
      <c r="J36" s="220"/>
      <c r="K36" s="220"/>
      <c r="L36" s="220"/>
      <c r="M36" s="221"/>
      <c r="N36" s="213" t="s">
        <v>78</v>
      </c>
      <c r="O36" s="214"/>
      <c r="P36" s="214"/>
      <c r="Q36" s="214"/>
      <c r="R36" s="214"/>
      <c r="S36" s="214"/>
      <c r="T36" s="214"/>
      <c r="U36" s="214"/>
      <c r="V36" s="214"/>
      <c r="W36" s="214"/>
      <c r="X36" s="214"/>
      <c r="Y36" s="214"/>
      <c r="Z36" s="214"/>
      <c r="AA36" s="215"/>
      <c r="AB36" s="135"/>
      <c r="AC36" s="141"/>
      <c r="AD36" s="141"/>
      <c r="AE36" s="208"/>
      <c r="AF36" s="22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6"/>
    </row>
    <row r="37" spans="2:67" ht="22.5" customHeight="1" x14ac:dyDescent="0.4">
      <c r="B37" s="91"/>
      <c r="C37" s="93"/>
      <c r="D37" s="219"/>
      <c r="E37" s="220"/>
      <c r="F37" s="220"/>
      <c r="G37" s="220"/>
      <c r="H37" s="220"/>
      <c r="I37" s="220"/>
      <c r="J37" s="220"/>
      <c r="K37" s="220"/>
      <c r="L37" s="220"/>
      <c r="M37" s="221"/>
      <c r="N37" s="213" t="s">
        <v>79</v>
      </c>
      <c r="O37" s="214"/>
      <c r="P37" s="214"/>
      <c r="Q37" s="214"/>
      <c r="R37" s="214"/>
      <c r="S37" s="214"/>
      <c r="T37" s="214"/>
      <c r="U37" s="214"/>
      <c r="V37" s="214"/>
      <c r="W37" s="214"/>
      <c r="X37" s="214"/>
      <c r="Y37" s="214"/>
      <c r="Z37" s="214"/>
      <c r="AA37" s="215"/>
      <c r="AB37" s="135"/>
      <c r="AC37" s="141"/>
      <c r="AD37" s="141"/>
      <c r="AE37" s="208"/>
      <c r="AF37" s="69"/>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27"/>
    </row>
    <row r="38" spans="2:67" ht="22.5" customHeight="1" x14ac:dyDescent="0.4">
      <c r="B38" s="91"/>
      <c r="C38" s="93"/>
      <c r="D38" s="222"/>
      <c r="E38" s="223"/>
      <c r="F38" s="223"/>
      <c r="G38" s="223"/>
      <c r="H38" s="223"/>
      <c r="I38" s="223"/>
      <c r="J38" s="223"/>
      <c r="K38" s="223"/>
      <c r="L38" s="223"/>
      <c r="M38" s="224"/>
      <c r="N38" s="213" t="s">
        <v>80</v>
      </c>
      <c r="O38" s="214"/>
      <c r="P38" s="214"/>
      <c r="Q38" s="214"/>
      <c r="R38" s="214"/>
      <c r="S38" s="214"/>
      <c r="T38" s="214"/>
      <c r="U38" s="214"/>
      <c r="V38" s="214"/>
      <c r="W38" s="214"/>
      <c r="X38" s="214"/>
      <c r="Y38" s="214"/>
      <c r="Z38" s="214"/>
      <c r="AA38" s="215"/>
      <c r="AB38" s="135"/>
      <c r="AC38" s="141"/>
      <c r="AD38" s="141"/>
      <c r="AE38" s="208"/>
      <c r="AF38" s="69"/>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127"/>
    </row>
    <row r="39" spans="2:67" ht="22.5" customHeight="1" x14ac:dyDescent="0.4">
      <c r="B39" s="91"/>
      <c r="C39" s="93"/>
      <c r="D39" s="206" t="s">
        <v>81</v>
      </c>
      <c r="E39" s="207"/>
      <c r="F39" s="207"/>
      <c r="G39" s="207"/>
      <c r="H39" s="207"/>
      <c r="I39" s="207"/>
      <c r="J39" s="207"/>
      <c r="K39" s="207"/>
      <c r="L39" s="207"/>
      <c r="M39" s="207"/>
      <c r="N39" s="213" t="s">
        <v>82</v>
      </c>
      <c r="O39" s="214"/>
      <c r="P39" s="214"/>
      <c r="Q39" s="214"/>
      <c r="R39" s="214"/>
      <c r="S39" s="214"/>
      <c r="T39" s="214"/>
      <c r="U39" s="214"/>
      <c r="V39" s="214"/>
      <c r="W39" s="214"/>
      <c r="X39" s="214"/>
      <c r="Y39" s="214"/>
      <c r="Z39" s="214"/>
      <c r="AA39" s="215"/>
      <c r="AB39" s="135"/>
      <c r="AC39" s="141"/>
      <c r="AD39" s="141"/>
      <c r="AE39" s="208"/>
      <c r="AF39" s="69"/>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127"/>
    </row>
    <row r="40" spans="2:67" ht="22.5" customHeight="1" x14ac:dyDescent="0.4">
      <c r="B40" s="91"/>
      <c r="C40" s="93"/>
      <c r="D40" s="207"/>
      <c r="E40" s="207"/>
      <c r="F40" s="207"/>
      <c r="G40" s="207"/>
      <c r="H40" s="207"/>
      <c r="I40" s="207"/>
      <c r="J40" s="207"/>
      <c r="K40" s="207"/>
      <c r="L40" s="207"/>
      <c r="M40" s="207"/>
      <c r="N40" s="213" t="s">
        <v>83</v>
      </c>
      <c r="O40" s="214"/>
      <c r="P40" s="214"/>
      <c r="Q40" s="214"/>
      <c r="R40" s="214"/>
      <c r="S40" s="214"/>
      <c r="T40" s="214"/>
      <c r="U40" s="214"/>
      <c r="V40" s="214"/>
      <c r="W40" s="214"/>
      <c r="X40" s="214"/>
      <c r="Y40" s="214"/>
      <c r="Z40" s="214"/>
      <c r="AA40" s="215"/>
      <c r="AB40" s="135"/>
      <c r="AC40" s="141"/>
      <c r="AD40" s="141"/>
      <c r="AE40" s="208"/>
      <c r="AF40" s="69"/>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127"/>
    </row>
    <row r="41" spans="2:67" ht="22.5" customHeight="1" x14ac:dyDescent="0.4">
      <c r="B41" s="91"/>
      <c r="C41" s="93"/>
      <c r="D41" s="207"/>
      <c r="E41" s="207"/>
      <c r="F41" s="207"/>
      <c r="G41" s="207"/>
      <c r="H41" s="207"/>
      <c r="I41" s="207"/>
      <c r="J41" s="207"/>
      <c r="K41" s="207"/>
      <c r="L41" s="207"/>
      <c r="M41" s="207"/>
      <c r="N41" s="213" t="s">
        <v>84</v>
      </c>
      <c r="O41" s="214"/>
      <c r="P41" s="214"/>
      <c r="Q41" s="214"/>
      <c r="R41" s="214"/>
      <c r="S41" s="214"/>
      <c r="T41" s="214"/>
      <c r="U41" s="214"/>
      <c r="V41" s="214"/>
      <c r="W41" s="214"/>
      <c r="X41" s="214"/>
      <c r="Y41" s="214"/>
      <c r="Z41" s="214"/>
      <c r="AA41" s="215"/>
      <c r="AB41" s="135"/>
      <c r="AC41" s="141"/>
      <c r="AD41" s="141"/>
      <c r="AE41" s="208"/>
      <c r="AF41" s="69"/>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127"/>
    </row>
    <row r="42" spans="2:67" ht="22.5" customHeight="1" x14ac:dyDescent="0.4">
      <c r="B42" s="91"/>
      <c r="C42" s="93"/>
      <c r="D42" s="207"/>
      <c r="E42" s="207"/>
      <c r="F42" s="207"/>
      <c r="G42" s="207"/>
      <c r="H42" s="207"/>
      <c r="I42" s="207"/>
      <c r="J42" s="207"/>
      <c r="K42" s="207"/>
      <c r="L42" s="207"/>
      <c r="M42" s="207"/>
      <c r="N42" s="206" t="s">
        <v>85</v>
      </c>
      <c r="O42" s="207"/>
      <c r="P42" s="207"/>
      <c r="Q42" s="207"/>
      <c r="R42" s="207"/>
      <c r="S42" s="207"/>
      <c r="T42" s="207"/>
      <c r="U42" s="207"/>
      <c r="V42" s="207"/>
      <c r="W42" s="207"/>
      <c r="X42" s="207"/>
      <c r="Y42" s="207"/>
      <c r="Z42" s="207"/>
      <c r="AA42" s="207"/>
      <c r="AB42" s="135"/>
      <c r="AC42" s="141"/>
      <c r="AD42" s="141"/>
      <c r="AE42" s="208"/>
      <c r="AF42" s="1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row>
    <row r="43" spans="2:67" ht="22.5" customHeight="1" x14ac:dyDescent="0.4">
      <c r="B43" s="91"/>
      <c r="C43" s="93"/>
      <c r="D43" s="206" t="s">
        <v>86</v>
      </c>
      <c r="E43" s="207"/>
      <c r="F43" s="207"/>
      <c r="G43" s="207"/>
      <c r="H43" s="207"/>
      <c r="I43" s="207"/>
      <c r="J43" s="207"/>
      <c r="K43" s="207"/>
      <c r="L43" s="207"/>
      <c r="M43" s="207"/>
      <c r="N43" s="206" t="s">
        <v>87</v>
      </c>
      <c r="O43" s="207"/>
      <c r="P43" s="207"/>
      <c r="Q43" s="207"/>
      <c r="R43" s="207"/>
      <c r="S43" s="207"/>
      <c r="T43" s="207"/>
      <c r="U43" s="207"/>
      <c r="V43" s="207"/>
      <c r="W43" s="207"/>
      <c r="X43" s="207"/>
      <c r="Y43" s="207"/>
      <c r="Z43" s="207"/>
      <c r="AA43" s="207"/>
      <c r="AB43" s="135"/>
      <c r="AC43" s="141"/>
      <c r="AD43" s="141"/>
      <c r="AE43" s="208"/>
      <c r="AF43" s="1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row>
    <row r="44" spans="2:67" ht="22.5" customHeight="1" x14ac:dyDescent="0.4">
      <c r="B44" s="91"/>
      <c r="C44" s="93"/>
      <c r="D44" s="207"/>
      <c r="E44" s="207"/>
      <c r="F44" s="207"/>
      <c r="G44" s="207"/>
      <c r="H44" s="207"/>
      <c r="I44" s="207"/>
      <c r="J44" s="207"/>
      <c r="K44" s="207"/>
      <c r="L44" s="207"/>
      <c r="M44" s="207"/>
      <c r="N44" s="206" t="s">
        <v>88</v>
      </c>
      <c r="O44" s="207"/>
      <c r="P44" s="207"/>
      <c r="Q44" s="207"/>
      <c r="R44" s="207"/>
      <c r="S44" s="207"/>
      <c r="T44" s="207"/>
      <c r="U44" s="207"/>
      <c r="V44" s="207"/>
      <c r="W44" s="207"/>
      <c r="X44" s="207"/>
      <c r="Y44" s="207"/>
      <c r="Z44" s="207"/>
      <c r="AA44" s="207"/>
      <c r="AB44" s="135"/>
      <c r="AC44" s="141"/>
      <c r="AD44" s="141"/>
      <c r="AE44" s="208"/>
      <c r="AF44" s="1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row>
    <row r="45" spans="2:67" ht="22.5" customHeight="1" x14ac:dyDescent="0.4">
      <c r="B45" s="91"/>
      <c r="C45" s="93"/>
      <c r="D45" s="207"/>
      <c r="E45" s="207"/>
      <c r="F45" s="207"/>
      <c r="G45" s="207"/>
      <c r="H45" s="207"/>
      <c r="I45" s="207"/>
      <c r="J45" s="207"/>
      <c r="K45" s="207"/>
      <c r="L45" s="207"/>
      <c r="M45" s="207"/>
      <c r="N45" s="206" t="s">
        <v>89</v>
      </c>
      <c r="O45" s="207"/>
      <c r="P45" s="207"/>
      <c r="Q45" s="207"/>
      <c r="R45" s="207"/>
      <c r="S45" s="207"/>
      <c r="T45" s="207"/>
      <c r="U45" s="207"/>
      <c r="V45" s="207"/>
      <c r="W45" s="207"/>
      <c r="X45" s="207"/>
      <c r="Y45" s="207"/>
      <c r="Z45" s="207"/>
      <c r="AA45" s="207"/>
      <c r="AB45" s="135"/>
      <c r="AC45" s="141"/>
      <c r="AD45" s="141"/>
      <c r="AE45" s="208"/>
      <c r="AF45" s="1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row>
    <row r="46" spans="2:67" ht="22.5" customHeight="1" x14ac:dyDescent="0.4">
      <c r="B46" s="94"/>
      <c r="C46" s="96"/>
      <c r="D46" s="138" t="s">
        <v>90</v>
      </c>
      <c r="E46" s="139"/>
      <c r="F46" s="139"/>
      <c r="G46" s="139"/>
      <c r="H46" s="139"/>
      <c r="I46" s="139"/>
      <c r="J46" s="139"/>
      <c r="K46" s="139"/>
      <c r="L46" s="139"/>
      <c r="M46" s="139"/>
      <c r="N46" s="139"/>
      <c r="O46" s="139"/>
      <c r="P46" s="139"/>
      <c r="Q46" s="139"/>
      <c r="R46" s="139"/>
      <c r="S46" s="139"/>
      <c r="T46" s="139"/>
      <c r="U46" s="139"/>
      <c r="V46" s="139"/>
      <c r="W46" s="139"/>
      <c r="X46" s="139"/>
      <c r="Y46" s="139"/>
      <c r="Z46" s="139"/>
      <c r="AA46" s="140"/>
      <c r="AB46" s="210"/>
      <c r="AC46" s="211"/>
      <c r="AD46" s="211"/>
      <c r="AE46" s="212"/>
      <c r="AF46" s="210"/>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2"/>
    </row>
    <row r="47" spans="2:67" ht="3" customHeight="1" x14ac:dyDescent="0.4">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1"/>
    </row>
    <row r="48" spans="2:67" x14ac:dyDescent="0.4">
      <c r="B48" s="202" t="s">
        <v>91</v>
      </c>
      <c r="C48" s="203"/>
      <c r="D48" s="203"/>
      <c r="E48" s="203"/>
      <c r="F48" s="203"/>
      <c r="G48" s="203"/>
      <c r="H48" s="203"/>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row>
    <row r="49" spans="2:67" x14ac:dyDescent="0.4">
      <c r="B49" s="203"/>
      <c r="C49" s="203"/>
      <c r="D49" s="203"/>
      <c r="E49" s="203"/>
      <c r="F49" s="203"/>
      <c r="G49" s="203"/>
      <c r="H49" s="203"/>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row>
    <row r="50" spans="2:67" x14ac:dyDescent="0.4">
      <c r="B50" s="203"/>
      <c r="C50" s="203"/>
      <c r="D50" s="203"/>
      <c r="E50" s="203"/>
      <c r="F50" s="203"/>
      <c r="G50" s="203"/>
      <c r="H50" s="203"/>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row>
    <row r="51" spans="2:67" x14ac:dyDescent="0.4">
      <c r="B51" s="203"/>
      <c r="C51" s="203"/>
      <c r="D51" s="203"/>
      <c r="E51" s="203"/>
      <c r="F51" s="203"/>
      <c r="G51" s="203"/>
      <c r="H51" s="203"/>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row>
    <row r="52" spans="2:67" x14ac:dyDescent="0.4">
      <c r="B52" s="204" t="s">
        <v>92</v>
      </c>
      <c r="C52" s="204"/>
      <c r="D52" s="204"/>
      <c r="E52" s="204"/>
      <c r="F52" s="204"/>
      <c r="G52" s="204"/>
      <c r="H52" s="204"/>
      <c r="I52" s="204"/>
      <c r="J52" s="204"/>
      <c r="K52" s="204"/>
      <c r="L52" s="204"/>
      <c r="M52" s="204"/>
      <c r="N52" s="205" t="s">
        <v>93</v>
      </c>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4" t="s">
        <v>94</v>
      </c>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row>
  </sheetData>
  <mergeCells count="92">
    <mergeCell ref="B24:AA24"/>
    <mergeCell ref="AB24:AE24"/>
    <mergeCell ref="AF24:AH24"/>
    <mergeCell ref="AI24:BO24"/>
    <mergeCell ref="B2:AG2"/>
    <mergeCell ref="AI2:AP2"/>
    <mergeCell ref="AQ2:BC2"/>
    <mergeCell ref="BE2:BO2"/>
    <mergeCell ref="B3:G11"/>
    <mergeCell ref="H3:BO11"/>
    <mergeCell ref="B12:G16"/>
    <mergeCell ref="H12:BO16"/>
    <mergeCell ref="B17:G21"/>
    <mergeCell ref="H17:BO21"/>
    <mergeCell ref="B22:BO22"/>
    <mergeCell ref="B25:BO25"/>
    <mergeCell ref="B26:C46"/>
    <mergeCell ref="D26:M26"/>
    <mergeCell ref="N26:AA26"/>
    <mergeCell ref="AB26:AE26"/>
    <mergeCell ref="AF26:BO26"/>
    <mergeCell ref="D27:M31"/>
    <mergeCell ref="N27:AA27"/>
    <mergeCell ref="AB27:AE27"/>
    <mergeCell ref="AF27:BO27"/>
    <mergeCell ref="N28:AA28"/>
    <mergeCell ref="AB28:AE28"/>
    <mergeCell ref="AF28:BO28"/>
    <mergeCell ref="N29:AA29"/>
    <mergeCell ref="AB29:AE29"/>
    <mergeCell ref="AF29:BO29"/>
    <mergeCell ref="N30:AA30"/>
    <mergeCell ref="AB30:AE30"/>
    <mergeCell ref="AF30:BO30"/>
    <mergeCell ref="N31:AA31"/>
    <mergeCell ref="AB31:AE31"/>
    <mergeCell ref="AF31:BO31"/>
    <mergeCell ref="D32:M38"/>
    <mergeCell ref="N32:AA32"/>
    <mergeCell ref="AB32:AE32"/>
    <mergeCell ref="AF32:BO32"/>
    <mergeCell ref="N33:AA33"/>
    <mergeCell ref="AB33:AE33"/>
    <mergeCell ref="AF33:BO33"/>
    <mergeCell ref="N34:AA34"/>
    <mergeCell ref="AB34:AE34"/>
    <mergeCell ref="AF34:BO34"/>
    <mergeCell ref="N35:AA35"/>
    <mergeCell ref="AB35:AE35"/>
    <mergeCell ref="AF35:BO35"/>
    <mergeCell ref="N36:AA36"/>
    <mergeCell ref="AB36:AE36"/>
    <mergeCell ref="AF36:BO36"/>
    <mergeCell ref="AF40:BO40"/>
    <mergeCell ref="N41:AA41"/>
    <mergeCell ref="AB41:AE41"/>
    <mergeCell ref="AF41:BO41"/>
    <mergeCell ref="N37:AA37"/>
    <mergeCell ref="AB37:AE37"/>
    <mergeCell ref="AF37:BO37"/>
    <mergeCell ref="N38:AA38"/>
    <mergeCell ref="AB38:AE38"/>
    <mergeCell ref="AF38:BO38"/>
    <mergeCell ref="N42:AA42"/>
    <mergeCell ref="AB42:AE42"/>
    <mergeCell ref="AF42:BO42"/>
    <mergeCell ref="D43:M45"/>
    <mergeCell ref="N43:AA43"/>
    <mergeCell ref="AB43:AE43"/>
    <mergeCell ref="AF43:BO43"/>
    <mergeCell ref="N44:AA44"/>
    <mergeCell ref="AB44:AE44"/>
    <mergeCell ref="AF44:BO44"/>
    <mergeCell ref="D39:M42"/>
    <mergeCell ref="N39:AA39"/>
    <mergeCell ref="AB39:AE39"/>
    <mergeCell ref="AF39:BO39"/>
    <mergeCell ref="N40:AA40"/>
    <mergeCell ref="AB40:AE40"/>
    <mergeCell ref="N45:AA45"/>
    <mergeCell ref="AB45:AE45"/>
    <mergeCell ref="AF45:BO45"/>
    <mergeCell ref="D46:AA46"/>
    <mergeCell ref="AB46:AE46"/>
    <mergeCell ref="AF46:BO46"/>
    <mergeCell ref="B47:BO47"/>
    <mergeCell ref="B48:H51"/>
    <mergeCell ref="I48:BO51"/>
    <mergeCell ref="B52:M52"/>
    <mergeCell ref="N52:AK52"/>
    <mergeCell ref="AL52:AW52"/>
    <mergeCell ref="AX52:BO52"/>
  </mergeCells>
  <phoneticPr fontId="1"/>
  <dataValidations count="6">
    <dataValidation type="list" allowBlank="1" showInputMessage="1" showErrorMessage="1" sqref="AH23:AL23 KD23:KH23 TZ23:UD23 ADV23:ADZ23 ANR23:ANV23 AXN23:AXR23 BHJ23:BHN23 BRF23:BRJ23 CBB23:CBF23 CKX23:CLB23 CUT23:CUX23 DEP23:DET23 DOL23:DOP23 DYH23:DYL23 EID23:EIH23 ERZ23:ESD23 FBV23:FBZ23 FLR23:FLV23 FVN23:FVR23 GFJ23:GFN23 GPF23:GPJ23 GZB23:GZF23 HIX23:HJB23 HST23:HSX23 ICP23:ICT23 IML23:IMP23 IWH23:IWL23 JGD23:JGH23 JPZ23:JQD23 JZV23:JZZ23 KJR23:KJV23 KTN23:KTR23 LDJ23:LDN23 LNF23:LNJ23 LXB23:LXF23 MGX23:MHB23 MQT23:MQX23 NAP23:NAT23 NKL23:NKP23 NUH23:NUL23 OED23:OEH23 ONZ23:OOD23 OXV23:OXZ23 PHR23:PHV23 PRN23:PRR23 QBJ23:QBN23 QLF23:QLJ23 QVB23:QVF23 REX23:RFB23 ROT23:ROX23 RYP23:RYT23 SIL23:SIP23 SSH23:SSL23 TCD23:TCH23 TLZ23:TMD23 TVV23:TVZ23 UFR23:UFV23 UPN23:UPR23 UZJ23:UZN23 VJF23:VJJ23 VTB23:VTF23 WCX23:WDB23 WMT23:WMX23 WWP23:WWT23 AH65559:AL65559 KD65559:KH65559 TZ65559:UD65559 ADV65559:ADZ65559 ANR65559:ANV65559 AXN65559:AXR65559 BHJ65559:BHN65559 BRF65559:BRJ65559 CBB65559:CBF65559 CKX65559:CLB65559 CUT65559:CUX65559 DEP65559:DET65559 DOL65559:DOP65559 DYH65559:DYL65559 EID65559:EIH65559 ERZ65559:ESD65559 FBV65559:FBZ65559 FLR65559:FLV65559 FVN65559:FVR65559 GFJ65559:GFN65559 GPF65559:GPJ65559 GZB65559:GZF65559 HIX65559:HJB65559 HST65559:HSX65559 ICP65559:ICT65559 IML65559:IMP65559 IWH65559:IWL65559 JGD65559:JGH65559 JPZ65559:JQD65559 JZV65559:JZZ65559 KJR65559:KJV65559 KTN65559:KTR65559 LDJ65559:LDN65559 LNF65559:LNJ65559 LXB65559:LXF65559 MGX65559:MHB65559 MQT65559:MQX65559 NAP65559:NAT65559 NKL65559:NKP65559 NUH65559:NUL65559 OED65559:OEH65559 ONZ65559:OOD65559 OXV65559:OXZ65559 PHR65559:PHV65559 PRN65559:PRR65559 QBJ65559:QBN65559 QLF65559:QLJ65559 QVB65559:QVF65559 REX65559:RFB65559 ROT65559:ROX65559 RYP65559:RYT65559 SIL65559:SIP65559 SSH65559:SSL65559 TCD65559:TCH65559 TLZ65559:TMD65559 TVV65559:TVZ65559 UFR65559:UFV65559 UPN65559:UPR65559 UZJ65559:UZN65559 VJF65559:VJJ65559 VTB65559:VTF65559 WCX65559:WDB65559 WMT65559:WMX65559 WWP65559:WWT65559 AH131095:AL131095 KD131095:KH131095 TZ131095:UD131095 ADV131095:ADZ131095 ANR131095:ANV131095 AXN131095:AXR131095 BHJ131095:BHN131095 BRF131095:BRJ131095 CBB131095:CBF131095 CKX131095:CLB131095 CUT131095:CUX131095 DEP131095:DET131095 DOL131095:DOP131095 DYH131095:DYL131095 EID131095:EIH131095 ERZ131095:ESD131095 FBV131095:FBZ131095 FLR131095:FLV131095 FVN131095:FVR131095 GFJ131095:GFN131095 GPF131095:GPJ131095 GZB131095:GZF131095 HIX131095:HJB131095 HST131095:HSX131095 ICP131095:ICT131095 IML131095:IMP131095 IWH131095:IWL131095 JGD131095:JGH131095 JPZ131095:JQD131095 JZV131095:JZZ131095 KJR131095:KJV131095 KTN131095:KTR131095 LDJ131095:LDN131095 LNF131095:LNJ131095 LXB131095:LXF131095 MGX131095:MHB131095 MQT131095:MQX131095 NAP131095:NAT131095 NKL131095:NKP131095 NUH131095:NUL131095 OED131095:OEH131095 ONZ131095:OOD131095 OXV131095:OXZ131095 PHR131095:PHV131095 PRN131095:PRR131095 QBJ131095:QBN131095 QLF131095:QLJ131095 QVB131095:QVF131095 REX131095:RFB131095 ROT131095:ROX131095 RYP131095:RYT131095 SIL131095:SIP131095 SSH131095:SSL131095 TCD131095:TCH131095 TLZ131095:TMD131095 TVV131095:TVZ131095 UFR131095:UFV131095 UPN131095:UPR131095 UZJ131095:UZN131095 VJF131095:VJJ131095 VTB131095:VTF131095 WCX131095:WDB131095 WMT131095:WMX131095 WWP131095:WWT131095 AH196631:AL196631 KD196631:KH196631 TZ196631:UD196631 ADV196631:ADZ196631 ANR196631:ANV196631 AXN196631:AXR196631 BHJ196631:BHN196631 BRF196631:BRJ196631 CBB196631:CBF196631 CKX196631:CLB196631 CUT196631:CUX196631 DEP196631:DET196631 DOL196631:DOP196631 DYH196631:DYL196631 EID196631:EIH196631 ERZ196631:ESD196631 FBV196631:FBZ196631 FLR196631:FLV196631 FVN196631:FVR196631 GFJ196631:GFN196631 GPF196631:GPJ196631 GZB196631:GZF196631 HIX196631:HJB196631 HST196631:HSX196631 ICP196631:ICT196631 IML196631:IMP196631 IWH196631:IWL196631 JGD196631:JGH196631 JPZ196631:JQD196631 JZV196631:JZZ196631 KJR196631:KJV196631 KTN196631:KTR196631 LDJ196631:LDN196631 LNF196631:LNJ196631 LXB196631:LXF196631 MGX196631:MHB196631 MQT196631:MQX196631 NAP196631:NAT196631 NKL196631:NKP196631 NUH196631:NUL196631 OED196631:OEH196631 ONZ196631:OOD196631 OXV196631:OXZ196631 PHR196631:PHV196631 PRN196631:PRR196631 QBJ196631:QBN196631 QLF196631:QLJ196631 QVB196631:QVF196631 REX196631:RFB196631 ROT196631:ROX196631 RYP196631:RYT196631 SIL196631:SIP196631 SSH196631:SSL196631 TCD196631:TCH196631 TLZ196631:TMD196631 TVV196631:TVZ196631 UFR196631:UFV196631 UPN196631:UPR196631 UZJ196631:UZN196631 VJF196631:VJJ196631 VTB196631:VTF196631 WCX196631:WDB196631 WMT196631:WMX196631 WWP196631:WWT196631 AH262167:AL262167 KD262167:KH262167 TZ262167:UD262167 ADV262167:ADZ262167 ANR262167:ANV262167 AXN262167:AXR262167 BHJ262167:BHN262167 BRF262167:BRJ262167 CBB262167:CBF262167 CKX262167:CLB262167 CUT262167:CUX262167 DEP262167:DET262167 DOL262167:DOP262167 DYH262167:DYL262167 EID262167:EIH262167 ERZ262167:ESD262167 FBV262167:FBZ262167 FLR262167:FLV262167 FVN262167:FVR262167 GFJ262167:GFN262167 GPF262167:GPJ262167 GZB262167:GZF262167 HIX262167:HJB262167 HST262167:HSX262167 ICP262167:ICT262167 IML262167:IMP262167 IWH262167:IWL262167 JGD262167:JGH262167 JPZ262167:JQD262167 JZV262167:JZZ262167 KJR262167:KJV262167 KTN262167:KTR262167 LDJ262167:LDN262167 LNF262167:LNJ262167 LXB262167:LXF262167 MGX262167:MHB262167 MQT262167:MQX262167 NAP262167:NAT262167 NKL262167:NKP262167 NUH262167:NUL262167 OED262167:OEH262167 ONZ262167:OOD262167 OXV262167:OXZ262167 PHR262167:PHV262167 PRN262167:PRR262167 QBJ262167:QBN262167 QLF262167:QLJ262167 QVB262167:QVF262167 REX262167:RFB262167 ROT262167:ROX262167 RYP262167:RYT262167 SIL262167:SIP262167 SSH262167:SSL262167 TCD262167:TCH262167 TLZ262167:TMD262167 TVV262167:TVZ262167 UFR262167:UFV262167 UPN262167:UPR262167 UZJ262167:UZN262167 VJF262167:VJJ262167 VTB262167:VTF262167 WCX262167:WDB262167 WMT262167:WMX262167 WWP262167:WWT262167 AH327703:AL327703 KD327703:KH327703 TZ327703:UD327703 ADV327703:ADZ327703 ANR327703:ANV327703 AXN327703:AXR327703 BHJ327703:BHN327703 BRF327703:BRJ327703 CBB327703:CBF327703 CKX327703:CLB327703 CUT327703:CUX327703 DEP327703:DET327703 DOL327703:DOP327703 DYH327703:DYL327703 EID327703:EIH327703 ERZ327703:ESD327703 FBV327703:FBZ327703 FLR327703:FLV327703 FVN327703:FVR327703 GFJ327703:GFN327703 GPF327703:GPJ327703 GZB327703:GZF327703 HIX327703:HJB327703 HST327703:HSX327703 ICP327703:ICT327703 IML327703:IMP327703 IWH327703:IWL327703 JGD327703:JGH327703 JPZ327703:JQD327703 JZV327703:JZZ327703 KJR327703:KJV327703 KTN327703:KTR327703 LDJ327703:LDN327703 LNF327703:LNJ327703 LXB327703:LXF327703 MGX327703:MHB327703 MQT327703:MQX327703 NAP327703:NAT327703 NKL327703:NKP327703 NUH327703:NUL327703 OED327703:OEH327703 ONZ327703:OOD327703 OXV327703:OXZ327703 PHR327703:PHV327703 PRN327703:PRR327703 QBJ327703:QBN327703 QLF327703:QLJ327703 QVB327703:QVF327703 REX327703:RFB327703 ROT327703:ROX327703 RYP327703:RYT327703 SIL327703:SIP327703 SSH327703:SSL327703 TCD327703:TCH327703 TLZ327703:TMD327703 TVV327703:TVZ327703 UFR327703:UFV327703 UPN327703:UPR327703 UZJ327703:UZN327703 VJF327703:VJJ327703 VTB327703:VTF327703 WCX327703:WDB327703 WMT327703:WMX327703 WWP327703:WWT327703 AH393239:AL393239 KD393239:KH393239 TZ393239:UD393239 ADV393239:ADZ393239 ANR393239:ANV393239 AXN393239:AXR393239 BHJ393239:BHN393239 BRF393239:BRJ393239 CBB393239:CBF393239 CKX393239:CLB393239 CUT393239:CUX393239 DEP393239:DET393239 DOL393239:DOP393239 DYH393239:DYL393239 EID393239:EIH393239 ERZ393239:ESD393239 FBV393239:FBZ393239 FLR393239:FLV393239 FVN393239:FVR393239 GFJ393239:GFN393239 GPF393239:GPJ393239 GZB393239:GZF393239 HIX393239:HJB393239 HST393239:HSX393239 ICP393239:ICT393239 IML393239:IMP393239 IWH393239:IWL393239 JGD393239:JGH393239 JPZ393239:JQD393239 JZV393239:JZZ393239 KJR393239:KJV393239 KTN393239:KTR393239 LDJ393239:LDN393239 LNF393239:LNJ393239 LXB393239:LXF393239 MGX393239:MHB393239 MQT393239:MQX393239 NAP393239:NAT393239 NKL393239:NKP393239 NUH393239:NUL393239 OED393239:OEH393239 ONZ393239:OOD393239 OXV393239:OXZ393239 PHR393239:PHV393239 PRN393239:PRR393239 QBJ393239:QBN393239 QLF393239:QLJ393239 QVB393239:QVF393239 REX393239:RFB393239 ROT393239:ROX393239 RYP393239:RYT393239 SIL393239:SIP393239 SSH393239:SSL393239 TCD393239:TCH393239 TLZ393239:TMD393239 TVV393239:TVZ393239 UFR393239:UFV393239 UPN393239:UPR393239 UZJ393239:UZN393239 VJF393239:VJJ393239 VTB393239:VTF393239 WCX393239:WDB393239 WMT393239:WMX393239 WWP393239:WWT393239 AH458775:AL458775 KD458775:KH458775 TZ458775:UD458775 ADV458775:ADZ458775 ANR458775:ANV458775 AXN458775:AXR458775 BHJ458775:BHN458775 BRF458775:BRJ458775 CBB458775:CBF458775 CKX458775:CLB458775 CUT458775:CUX458775 DEP458775:DET458775 DOL458775:DOP458775 DYH458775:DYL458775 EID458775:EIH458775 ERZ458775:ESD458775 FBV458775:FBZ458775 FLR458775:FLV458775 FVN458775:FVR458775 GFJ458775:GFN458775 GPF458775:GPJ458775 GZB458775:GZF458775 HIX458775:HJB458775 HST458775:HSX458775 ICP458775:ICT458775 IML458775:IMP458775 IWH458775:IWL458775 JGD458775:JGH458775 JPZ458775:JQD458775 JZV458775:JZZ458775 KJR458775:KJV458775 KTN458775:KTR458775 LDJ458775:LDN458775 LNF458775:LNJ458775 LXB458775:LXF458775 MGX458775:MHB458775 MQT458775:MQX458775 NAP458775:NAT458775 NKL458775:NKP458775 NUH458775:NUL458775 OED458775:OEH458775 ONZ458775:OOD458775 OXV458775:OXZ458775 PHR458775:PHV458775 PRN458775:PRR458775 QBJ458775:QBN458775 QLF458775:QLJ458775 QVB458775:QVF458775 REX458775:RFB458775 ROT458775:ROX458775 RYP458775:RYT458775 SIL458775:SIP458775 SSH458775:SSL458775 TCD458775:TCH458775 TLZ458775:TMD458775 TVV458775:TVZ458775 UFR458775:UFV458775 UPN458775:UPR458775 UZJ458775:UZN458775 VJF458775:VJJ458775 VTB458775:VTF458775 WCX458775:WDB458775 WMT458775:WMX458775 WWP458775:WWT458775 AH524311:AL524311 KD524311:KH524311 TZ524311:UD524311 ADV524311:ADZ524311 ANR524311:ANV524311 AXN524311:AXR524311 BHJ524311:BHN524311 BRF524311:BRJ524311 CBB524311:CBF524311 CKX524311:CLB524311 CUT524311:CUX524311 DEP524311:DET524311 DOL524311:DOP524311 DYH524311:DYL524311 EID524311:EIH524311 ERZ524311:ESD524311 FBV524311:FBZ524311 FLR524311:FLV524311 FVN524311:FVR524311 GFJ524311:GFN524311 GPF524311:GPJ524311 GZB524311:GZF524311 HIX524311:HJB524311 HST524311:HSX524311 ICP524311:ICT524311 IML524311:IMP524311 IWH524311:IWL524311 JGD524311:JGH524311 JPZ524311:JQD524311 JZV524311:JZZ524311 KJR524311:KJV524311 KTN524311:KTR524311 LDJ524311:LDN524311 LNF524311:LNJ524311 LXB524311:LXF524311 MGX524311:MHB524311 MQT524311:MQX524311 NAP524311:NAT524311 NKL524311:NKP524311 NUH524311:NUL524311 OED524311:OEH524311 ONZ524311:OOD524311 OXV524311:OXZ524311 PHR524311:PHV524311 PRN524311:PRR524311 QBJ524311:QBN524311 QLF524311:QLJ524311 QVB524311:QVF524311 REX524311:RFB524311 ROT524311:ROX524311 RYP524311:RYT524311 SIL524311:SIP524311 SSH524311:SSL524311 TCD524311:TCH524311 TLZ524311:TMD524311 TVV524311:TVZ524311 UFR524311:UFV524311 UPN524311:UPR524311 UZJ524311:UZN524311 VJF524311:VJJ524311 VTB524311:VTF524311 WCX524311:WDB524311 WMT524311:WMX524311 WWP524311:WWT524311 AH589847:AL589847 KD589847:KH589847 TZ589847:UD589847 ADV589847:ADZ589847 ANR589847:ANV589847 AXN589847:AXR589847 BHJ589847:BHN589847 BRF589847:BRJ589847 CBB589847:CBF589847 CKX589847:CLB589847 CUT589847:CUX589847 DEP589847:DET589847 DOL589847:DOP589847 DYH589847:DYL589847 EID589847:EIH589847 ERZ589847:ESD589847 FBV589847:FBZ589847 FLR589847:FLV589847 FVN589847:FVR589847 GFJ589847:GFN589847 GPF589847:GPJ589847 GZB589847:GZF589847 HIX589847:HJB589847 HST589847:HSX589847 ICP589847:ICT589847 IML589847:IMP589847 IWH589847:IWL589847 JGD589847:JGH589847 JPZ589847:JQD589847 JZV589847:JZZ589847 KJR589847:KJV589847 KTN589847:KTR589847 LDJ589847:LDN589847 LNF589847:LNJ589847 LXB589847:LXF589847 MGX589847:MHB589847 MQT589847:MQX589847 NAP589847:NAT589847 NKL589847:NKP589847 NUH589847:NUL589847 OED589847:OEH589847 ONZ589847:OOD589847 OXV589847:OXZ589847 PHR589847:PHV589847 PRN589847:PRR589847 QBJ589847:QBN589847 QLF589847:QLJ589847 QVB589847:QVF589847 REX589847:RFB589847 ROT589847:ROX589847 RYP589847:RYT589847 SIL589847:SIP589847 SSH589847:SSL589847 TCD589847:TCH589847 TLZ589847:TMD589847 TVV589847:TVZ589847 UFR589847:UFV589847 UPN589847:UPR589847 UZJ589847:UZN589847 VJF589847:VJJ589847 VTB589847:VTF589847 WCX589847:WDB589847 WMT589847:WMX589847 WWP589847:WWT589847 AH655383:AL655383 KD655383:KH655383 TZ655383:UD655383 ADV655383:ADZ655383 ANR655383:ANV655383 AXN655383:AXR655383 BHJ655383:BHN655383 BRF655383:BRJ655383 CBB655383:CBF655383 CKX655383:CLB655383 CUT655383:CUX655383 DEP655383:DET655383 DOL655383:DOP655383 DYH655383:DYL655383 EID655383:EIH655383 ERZ655383:ESD655383 FBV655383:FBZ655383 FLR655383:FLV655383 FVN655383:FVR655383 GFJ655383:GFN655383 GPF655383:GPJ655383 GZB655383:GZF655383 HIX655383:HJB655383 HST655383:HSX655383 ICP655383:ICT655383 IML655383:IMP655383 IWH655383:IWL655383 JGD655383:JGH655383 JPZ655383:JQD655383 JZV655383:JZZ655383 KJR655383:KJV655383 KTN655383:KTR655383 LDJ655383:LDN655383 LNF655383:LNJ655383 LXB655383:LXF655383 MGX655383:MHB655383 MQT655383:MQX655383 NAP655383:NAT655383 NKL655383:NKP655383 NUH655383:NUL655383 OED655383:OEH655383 ONZ655383:OOD655383 OXV655383:OXZ655383 PHR655383:PHV655383 PRN655383:PRR655383 QBJ655383:QBN655383 QLF655383:QLJ655383 QVB655383:QVF655383 REX655383:RFB655383 ROT655383:ROX655383 RYP655383:RYT655383 SIL655383:SIP655383 SSH655383:SSL655383 TCD655383:TCH655383 TLZ655383:TMD655383 TVV655383:TVZ655383 UFR655383:UFV655383 UPN655383:UPR655383 UZJ655383:UZN655383 VJF655383:VJJ655383 VTB655383:VTF655383 WCX655383:WDB655383 WMT655383:WMX655383 WWP655383:WWT655383 AH720919:AL720919 KD720919:KH720919 TZ720919:UD720919 ADV720919:ADZ720919 ANR720919:ANV720919 AXN720919:AXR720919 BHJ720919:BHN720919 BRF720919:BRJ720919 CBB720919:CBF720919 CKX720919:CLB720919 CUT720919:CUX720919 DEP720919:DET720919 DOL720919:DOP720919 DYH720919:DYL720919 EID720919:EIH720919 ERZ720919:ESD720919 FBV720919:FBZ720919 FLR720919:FLV720919 FVN720919:FVR720919 GFJ720919:GFN720919 GPF720919:GPJ720919 GZB720919:GZF720919 HIX720919:HJB720919 HST720919:HSX720919 ICP720919:ICT720919 IML720919:IMP720919 IWH720919:IWL720919 JGD720919:JGH720919 JPZ720919:JQD720919 JZV720919:JZZ720919 KJR720919:KJV720919 KTN720919:KTR720919 LDJ720919:LDN720919 LNF720919:LNJ720919 LXB720919:LXF720919 MGX720919:MHB720919 MQT720919:MQX720919 NAP720919:NAT720919 NKL720919:NKP720919 NUH720919:NUL720919 OED720919:OEH720919 ONZ720919:OOD720919 OXV720919:OXZ720919 PHR720919:PHV720919 PRN720919:PRR720919 QBJ720919:QBN720919 QLF720919:QLJ720919 QVB720919:QVF720919 REX720919:RFB720919 ROT720919:ROX720919 RYP720919:RYT720919 SIL720919:SIP720919 SSH720919:SSL720919 TCD720919:TCH720919 TLZ720919:TMD720919 TVV720919:TVZ720919 UFR720919:UFV720919 UPN720919:UPR720919 UZJ720919:UZN720919 VJF720919:VJJ720919 VTB720919:VTF720919 WCX720919:WDB720919 WMT720919:WMX720919 WWP720919:WWT720919 AH786455:AL786455 KD786455:KH786455 TZ786455:UD786455 ADV786455:ADZ786455 ANR786455:ANV786455 AXN786455:AXR786455 BHJ786455:BHN786455 BRF786455:BRJ786455 CBB786455:CBF786455 CKX786455:CLB786455 CUT786455:CUX786455 DEP786455:DET786455 DOL786455:DOP786455 DYH786455:DYL786455 EID786455:EIH786455 ERZ786455:ESD786455 FBV786455:FBZ786455 FLR786455:FLV786455 FVN786455:FVR786455 GFJ786455:GFN786455 GPF786455:GPJ786455 GZB786455:GZF786455 HIX786455:HJB786455 HST786455:HSX786455 ICP786455:ICT786455 IML786455:IMP786455 IWH786455:IWL786455 JGD786455:JGH786455 JPZ786455:JQD786455 JZV786455:JZZ786455 KJR786455:KJV786455 KTN786455:KTR786455 LDJ786455:LDN786455 LNF786455:LNJ786455 LXB786455:LXF786455 MGX786455:MHB786455 MQT786455:MQX786455 NAP786455:NAT786455 NKL786455:NKP786455 NUH786455:NUL786455 OED786455:OEH786455 ONZ786455:OOD786455 OXV786455:OXZ786455 PHR786455:PHV786455 PRN786455:PRR786455 QBJ786455:QBN786455 QLF786455:QLJ786455 QVB786455:QVF786455 REX786455:RFB786455 ROT786455:ROX786455 RYP786455:RYT786455 SIL786455:SIP786455 SSH786455:SSL786455 TCD786455:TCH786455 TLZ786455:TMD786455 TVV786455:TVZ786455 UFR786455:UFV786455 UPN786455:UPR786455 UZJ786455:UZN786455 VJF786455:VJJ786455 VTB786455:VTF786455 WCX786455:WDB786455 WMT786455:WMX786455 WWP786455:WWT786455 AH851991:AL851991 KD851991:KH851991 TZ851991:UD851991 ADV851991:ADZ851991 ANR851991:ANV851991 AXN851991:AXR851991 BHJ851991:BHN851991 BRF851991:BRJ851991 CBB851991:CBF851991 CKX851991:CLB851991 CUT851991:CUX851991 DEP851991:DET851991 DOL851991:DOP851991 DYH851991:DYL851991 EID851991:EIH851991 ERZ851991:ESD851991 FBV851991:FBZ851991 FLR851991:FLV851991 FVN851991:FVR851991 GFJ851991:GFN851991 GPF851991:GPJ851991 GZB851991:GZF851991 HIX851991:HJB851991 HST851991:HSX851991 ICP851991:ICT851991 IML851991:IMP851991 IWH851991:IWL851991 JGD851991:JGH851991 JPZ851991:JQD851991 JZV851991:JZZ851991 KJR851991:KJV851991 KTN851991:KTR851991 LDJ851991:LDN851991 LNF851991:LNJ851991 LXB851991:LXF851991 MGX851991:MHB851991 MQT851991:MQX851991 NAP851991:NAT851991 NKL851991:NKP851991 NUH851991:NUL851991 OED851991:OEH851991 ONZ851991:OOD851991 OXV851991:OXZ851991 PHR851991:PHV851991 PRN851991:PRR851991 QBJ851991:QBN851991 QLF851991:QLJ851991 QVB851991:QVF851991 REX851991:RFB851991 ROT851991:ROX851991 RYP851991:RYT851991 SIL851991:SIP851991 SSH851991:SSL851991 TCD851991:TCH851991 TLZ851991:TMD851991 TVV851991:TVZ851991 UFR851991:UFV851991 UPN851991:UPR851991 UZJ851991:UZN851991 VJF851991:VJJ851991 VTB851991:VTF851991 WCX851991:WDB851991 WMT851991:WMX851991 WWP851991:WWT851991 AH917527:AL917527 KD917527:KH917527 TZ917527:UD917527 ADV917527:ADZ917527 ANR917527:ANV917527 AXN917527:AXR917527 BHJ917527:BHN917527 BRF917527:BRJ917527 CBB917527:CBF917527 CKX917527:CLB917527 CUT917527:CUX917527 DEP917527:DET917527 DOL917527:DOP917527 DYH917527:DYL917527 EID917527:EIH917527 ERZ917527:ESD917527 FBV917527:FBZ917527 FLR917527:FLV917527 FVN917527:FVR917527 GFJ917527:GFN917527 GPF917527:GPJ917527 GZB917527:GZF917527 HIX917527:HJB917527 HST917527:HSX917527 ICP917527:ICT917527 IML917527:IMP917527 IWH917527:IWL917527 JGD917527:JGH917527 JPZ917527:JQD917527 JZV917527:JZZ917527 KJR917527:KJV917527 KTN917527:KTR917527 LDJ917527:LDN917527 LNF917527:LNJ917527 LXB917527:LXF917527 MGX917527:MHB917527 MQT917527:MQX917527 NAP917527:NAT917527 NKL917527:NKP917527 NUH917527:NUL917527 OED917527:OEH917527 ONZ917527:OOD917527 OXV917527:OXZ917527 PHR917527:PHV917527 PRN917527:PRR917527 QBJ917527:QBN917527 QLF917527:QLJ917527 QVB917527:QVF917527 REX917527:RFB917527 ROT917527:ROX917527 RYP917527:RYT917527 SIL917527:SIP917527 SSH917527:SSL917527 TCD917527:TCH917527 TLZ917527:TMD917527 TVV917527:TVZ917527 UFR917527:UFV917527 UPN917527:UPR917527 UZJ917527:UZN917527 VJF917527:VJJ917527 VTB917527:VTF917527 WCX917527:WDB917527 WMT917527:WMX917527 WWP917527:WWT917527 AH983063:AL983063 KD983063:KH983063 TZ983063:UD983063 ADV983063:ADZ983063 ANR983063:ANV983063 AXN983063:AXR983063 BHJ983063:BHN983063 BRF983063:BRJ983063 CBB983063:CBF983063 CKX983063:CLB983063 CUT983063:CUX983063 DEP983063:DET983063 DOL983063:DOP983063 DYH983063:DYL983063 EID983063:EIH983063 ERZ983063:ESD983063 FBV983063:FBZ983063 FLR983063:FLV983063 FVN983063:FVR983063 GFJ983063:GFN983063 GPF983063:GPJ983063 GZB983063:GZF983063 HIX983063:HJB983063 HST983063:HSX983063 ICP983063:ICT983063 IML983063:IMP983063 IWH983063:IWL983063 JGD983063:JGH983063 JPZ983063:JQD983063 JZV983063:JZZ983063 KJR983063:KJV983063 KTN983063:KTR983063 LDJ983063:LDN983063 LNF983063:LNJ983063 LXB983063:LXF983063 MGX983063:MHB983063 MQT983063:MQX983063 NAP983063:NAT983063 NKL983063:NKP983063 NUH983063:NUL983063 OED983063:OEH983063 ONZ983063:OOD983063 OXV983063:OXZ983063 PHR983063:PHV983063 PRN983063:PRR983063 QBJ983063:QBN983063 QLF983063:QLJ983063 QVB983063:QVF983063 REX983063:RFB983063 ROT983063:ROX983063 RYP983063:RYT983063 SIL983063:SIP983063 SSH983063:SSL983063 TCD983063:TCH983063 TLZ983063:TMD983063 TVV983063:TVZ983063 UFR983063:UFV983063 UPN983063:UPR983063 UZJ983063:UZN983063 VJF983063:VJJ983063 VTB983063:VTF983063 WCX983063:WDB983063 WMT983063:WMX983063 WWP983063:WWT983063">
      <formula1>"男,女"</formula1>
    </dataValidation>
    <dataValidation type="whole" imeMode="off" allowBlank="1" showInputMessage="1" showErrorMessage="1" sqref="BE23:BO23 LA23:LK23 UW23:VG23 AES23:AFC23 AOO23:AOY23 AYK23:AYU23 BIG23:BIQ23 BSC23:BSM23 CBY23:CCI23 CLU23:CME23 CVQ23:CWA23 DFM23:DFW23 DPI23:DPS23 DZE23:DZO23 EJA23:EJK23 ESW23:ETG23 FCS23:FDC23 FMO23:FMY23 FWK23:FWU23 GGG23:GGQ23 GQC23:GQM23 GZY23:HAI23 HJU23:HKE23 HTQ23:HUA23 IDM23:IDW23 INI23:INS23 IXE23:IXO23 JHA23:JHK23 JQW23:JRG23 KAS23:KBC23 KKO23:KKY23 KUK23:KUU23 LEG23:LEQ23 LOC23:LOM23 LXY23:LYI23 MHU23:MIE23 MRQ23:MSA23 NBM23:NBW23 NLI23:NLS23 NVE23:NVO23 OFA23:OFK23 OOW23:OPG23 OYS23:OZC23 PIO23:PIY23 PSK23:PSU23 QCG23:QCQ23 QMC23:QMM23 QVY23:QWI23 RFU23:RGE23 RPQ23:RQA23 RZM23:RZW23 SJI23:SJS23 STE23:STO23 TDA23:TDK23 TMW23:TNG23 TWS23:TXC23 UGO23:UGY23 UQK23:UQU23 VAG23:VAQ23 VKC23:VKM23 VTY23:VUI23 WDU23:WEE23 WNQ23:WOA23 WXM23:WXW23 BE65559:BO65559 LA65559:LK65559 UW65559:VG65559 AES65559:AFC65559 AOO65559:AOY65559 AYK65559:AYU65559 BIG65559:BIQ65559 BSC65559:BSM65559 CBY65559:CCI65559 CLU65559:CME65559 CVQ65559:CWA65559 DFM65559:DFW65559 DPI65559:DPS65559 DZE65559:DZO65559 EJA65559:EJK65559 ESW65559:ETG65559 FCS65559:FDC65559 FMO65559:FMY65559 FWK65559:FWU65559 GGG65559:GGQ65559 GQC65559:GQM65559 GZY65559:HAI65559 HJU65559:HKE65559 HTQ65559:HUA65559 IDM65559:IDW65559 INI65559:INS65559 IXE65559:IXO65559 JHA65559:JHK65559 JQW65559:JRG65559 KAS65559:KBC65559 KKO65559:KKY65559 KUK65559:KUU65559 LEG65559:LEQ65559 LOC65559:LOM65559 LXY65559:LYI65559 MHU65559:MIE65559 MRQ65559:MSA65559 NBM65559:NBW65559 NLI65559:NLS65559 NVE65559:NVO65559 OFA65559:OFK65559 OOW65559:OPG65559 OYS65559:OZC65559 PIO65559:PIY65559 PSK65559:PSU65559 QCG65559:QCQ65559 QMC65559:QMM65559 QVY65559:QWI65559 RFU65559:RGE65559 RPQ65559:RQA65559 RZM65559:RZW65559 SJI65559:SJS65559 STE65559:STO65559 TDA65559:TDK65559 TMW65559:TNG65559 TWS65559:TXC65559 UGO65559:UGY65559 UQK65559:UQU65559 VAG65559:VAQ65559 VKC65559:VKM65559 VTY65559:VUI65559 WDU65559:WEE65559 WNQ65559:WOA65559 WXM65559:WXW65559 BE131095:BO131095 LA131095:LK131095 UW131095:VG131095 AES131095:AFC131095 AOO131095:AOY131095 AYK131095:AYU131095 BIG131095:BIQ131095 BSC131095:BSM131095 CBY131095:CCI131095 CLU131095:CME131095 CVQ131095:CWA131095 DFM131095:DFW131095 DPI131095:DPS131095 DZE131095:DZO131095 EJA131095:EJK131095 ESW131095:ETG131095 FCS131095:FDC131095 FMO131095:FMY131095 FWK131095:FWU131095 GGG131095:GGQ131095 GQC131095:GQM131095 GZY131095:HAI131095 HJU131095:HKE131095 HTQ131095:HUA131095 IDM131095:IDW131095 INI131095:INS131095 IXE131095:IXO131095 JHA131095:JHK131095 JQW131095:JRG131095 KAS131095:KBC131095 KKO131095:KKY131095 KUK131095:KUU131095 LEG131095:LEQ131095 LOC131095:LOM131095 LXY131095:LYI131095 MHU131095:MIE131095 MRQ131095:MSA131095 NBM131095:NBW131095 NLI131095:NLS131095 NVE131095:NVO131095 OFA131095:OFK131095 OOW131095:OPG131095 OYS131095:OZC131095 PIO131095:PIY131095 PSK131095:PSU131095 QCG131095:QCQ131095 QMC131095:QMM131095 QVY131095:QWI131095 RFU131095:RGE131095 RPQ131095:RQA131095 RZM131095:RZW131095 SJI131095:SJS131095 STE131095:STO131095 TDA131095:TDK131095 TMW131095:TNG131095 TWS131095:TXC131095 UGO131095:UGY131095 UQK131095:UQU131095 VAG131095:VAQ131095 VKC131095:VKM131095 VTY131095:VUI131095 WDU131095:WEE131095 WNQ131095:WOA131095 WXM131095:WXW131095 BE196631:BO196631 LA196631:LK196631 UW196631:VG196631 AES196631:AFC196631 AOO196631:AOY196631 AYK196631:AYU196631 BIG196631:BIQ196631 BSC196631:BSM196631 CBY196631:CCI196631 CLU196631:CME196631 CVQ196631:CWA196631 DFM196631:DFW196631 DPI196631:DPS196631 DZE196631:DZO196631 EJA196631:EJK196631 ESW196631:ETG196631 FCS196631:FDC196631 FMO196631:FMY196631 FWK196631:FWU196631 GGG196631:GGQ196631 GQC196631:GQM196631 GZY196631:HAI196631 HJU196631:HKE196631 HTQ196631:HUA196631 IDM196631:IDW196631 INI196631:INS196631 IXE196631:IXO196631 JHA196631:JHK196631 JQW196631:JRG196631 KAS196631:KBC196631 KKO196631:KKY196631 KUK196631:KUU196631 LEG196631:LEQ196631 LOC196631:LOM196631 LXY196631:LYI196631 MHU196631:MIE196631 MRQ196631:MSA196631 NBM196631:NBW196631 NLI196631:NLS196631 NVE196631:NVO196631 OFA196631:OFK196631 OOW196631:OPG196631 OYS196631:OZC196631 PIO196631:PIY196631 PSK196631:PSU196631 QCG196631:QCQ196631 QMC196631:QMM196631 QVY196631:QWI196631 RFU196631:RGE196631 RPQ196631:RQA196631 RZM196631:RZW196631 SJI196631:SJS196631 STE196631:STO196631 TDA196631:TDK196631 TMW196631:TNG196631 TWS196631:TXC196631 UGO196631:UGY196631 UQK196631:UQU196631 VAG196631:VAQ196631 VKC196631:VKM196631 VTY196631:VUI196631 WDU196631:WEE196631 WNQ196631:WOA196631 WXM196631:WXW196631 BE262167:BO262167 LA262167:LK262167 UW262167:VG262167 AES262167:AFC262167 AOO262167:AOY262167 AYK262167:AYU262167 BIG262167:BIQ262167 BSC262167:BSM262167 CBY262167:CCI262167 CLU262167:CME262167 CVQ262167:CWA262167 DFM262167:DFW262167 DPI262167:DPS262167 DZE262167:DZO262167 EJA262167:EJK262167 ESW262167:ETG262167 FCS262167:FDC262167 FMO262167:FMY262167 FWK262167:FWU262167 GGG262167:GGQ262167 GQC262167:GQM262167 GZY262167:HAI262167 HJU262167:HKE262167 HTQ262167:HUA262167 IDM262167:IDW262167 INI262167:INS262167 IXE262167:IXO262167 JHA262167:JHK262167 JQW262167:JRG262167 KAS262167:KBC262167 KKO262167:KKY262167 KUK262167:KUU262167 LEG262167:LEQ262167 LOC262167:LOM262167 LXY262167:LYI262167 MHU262167:MIE262167 MRQ262167:MSA262167 NBM262167:NBW262167 NLI262167:NLS262167 NVE262167:NVO262167 OFA262167:OFK262167 OOW262167:OPG262167 OYS262167:OZC262167 PIO262167:PIY262167 PSK262167:PSU262167 QCG262167:QCQ262167 QMC262167:QMM262167 QVY262167:QWI262167 RFU262167:RGE262167 RPQ262167:RQA262167 RZM262167:RZW262167 SJI262167:SJS262167 STE262167:STO262167 TDA262167:TDK262167 TMW262167:TNG262167 TWS262167:TXC262167 UGO262167:UGY262167 UQK262167:UQU262167 VAG262167:VAQ262167 VKC262167:VKM262167 VTY262167:VUI262167 WDU262167:WEE262167 WNQ262167:WOA262167 WXM262167:WXW262167 BE327703:BO327703 LA327703:LK327703 UW327703:VG327703 AES327703:AFC327703 AOO327703:AOY327703 AYK327703:AYU327703 BIG327703:BIQ327703 BSC327703:BSM327703 CBY327703:CCI327703 CLU327703:CME327703 CVQ327703:CWA327703 DFM327703:DFW327703 DPI327703:DPS327703 DZE327703:DZO327703 EJA327703:EJK327703 ESW327703:ETG327703 FCS327703:FDC327703 FMO327703:FMY327703 FWK327703:FWU327703 GGG327703:GGQ327703 GQC327703:GQM327703 GZY327703:HAI327703 HJU327703:HKE327703 HTQ327703:HUA327703 IDM327703:IDW327703 INI327703:INS327703 IXE327703:IXO327703 JHA327703:JHK327703 JQW327703:JRG327703 KAS327703:KBC327703 KKO327703:KKY327703 KUK327703:KUU327703 LEG327703:LEQ327703 LOC327703:LOM327703 LXY327703:LYI327703 MHU327703:MIE327703 MRQ327703:MSA327703 NBM327703:NBW327703 NLI327703:NLS327703 NVE327703:NVO327703 OFA327703:OFK327703 OOW327703:OPG327703 OYS327703:OZC327703 PIO327703:PIY327703 PSK327703:PSU327703 QCG327703:QCQ327703 QMC327703:QMM327703 QVY327703:QWI327703 RFU327703:RGE327703 RPQ327703:RQA327703 RZM327703:RZW327703 SJI327703:SJS327703 STE327703:STO327703 TDA327703:TDK327703 TMW327703:TNG327703 TWS327703:TXC327703 UGO327703:UGY327703 UQK327703:UQU327703 VAG327703:VAQ327703 VKC327703:VKM327703 VTY327703:VUI327703 WDU327703:WEE327703 WNQ327703:WOA327703 WXM327703:WXW327703 BE393239:BO393239 LA393239:LK393239 UW393239:VG393239 AES393239:AFC393239 AOO393239:AOY393239 AYK393239:AYU393239 BIG393239:BIQ393239 BSC393239:BSM393239 CBY393239:CCI393239 CLU393239:CME393239 CVQ393239:CWA393239 DFM393239:DFW393239 DPI393239:DPS393239 DZE393239:DZO393239 EJA393239:EJK393239 ESW393239:ETG393239 FCS393239:FDC393239 FMO393239:FMY393239 FWK393239:FWU393239 GGG393239:GGQ393239 GQC393239:GQM393239 GZY393239:HAI393239 HJU393239:HKE393239 HTQ393239:HUA393239 IDM393239:IDW393239 INI393239:INS393239 IXE393239:IXO393239 JHA393239:JHK393239 JQW393239:JRG393239 KAS393239:KBC393239 KKO393239:KKY393239 KUK393239:KUU393239 LEG393239:LEQ393239 LOC393239:LOM393239 LXY393239:LYI393239 MHU393239:MIE393239 MRQ393239:MSA393239 NBM393239:NBW393239 NLI393239:NLS393239 NVE393239:NVO393239 OFA393239:OFK393239 OOW393239:OPG393239 OYS393239:OZC393239 PIO393239:PIY393239 PSK393239:PSU393239 QCG393239:QCQ393239 QMC393239:QMM393239 QVY393239:QWI393239 RFU393239:RGE393239 RPQ393239:RQA393239 RZM393239:RZW393239 SJI393239:SJS393239 STE393239:STO393239 TDA393239:TDK393239 TMW393239:TNG393239 TWS393239:TXC393239 UGO393239:UGY393239 UQK393239:UQU393239 VAG393239:VAQ393239 VKC393239:VKM393239 VTY393239:VUI393239 WDU393239:WEE393239 WNQ393239:WOA393239 WXM393239:WXW393239 BE458775:BO458775 LA458775:LK458775 UW458775:VG458775 AES458775:AFC458775 AOO458775:AOY458775 AYK458775:AYU458775 BIG458775:BIQ458775 BSC458775:BSM458775 CBY458775:CCI458775 CLU458775:CME458775 CVQ458775:CWA458775 DFM458775:DFW458775 DPI458775:DPS458775 DZE458775:DZO458775 EJA458775:EJK458775 ESW458775:ETG458775 FCS458775:FDC458775 FMO458775:FMY458775 FWK458775:FWU458775 GGG458775:GGQ458775 GQC458775:GQM458775 GZY458775:HAI458775 HJU458775:HKE458775 HTQ458775:HUA458775 IDM458775:IDW458775 INI458775:INS458775 IXE458775:IXO458775 JHA458775:JHK458775 JQW458775:JRG458775 KAS458775:KBC458775 KKO458775:KKY458775 KUK458775:KUU458775 LEG458775:LEQ458775 LOC458775:LOM458775 LXY458775:LYI458775 MHU458775:MIE458775 MRQ458775:MSA458775 NBM458775:NBW458775 NLI458775:NLS458775 NVE458775:NVO458775 OFA458775:OFK458775 OOW458775:OPG458775 OYS458775:OZC458775 PIO458775:PIY458775 PSK458775:PSU458775 QCG458775:QCQ458775 QMC458775:QMM458775 QVY458775:QWI458775 RFU458775:RGE458775 RPQ458775:RQA458775 RZM458775:RZW458775 SJI458775:SJS458775 STE458775:STO458775 TDA458775:TDK458775 TMW458775:TNG458775 TWS458775:TXC458775 UGO458775:UGY458775 UQK458775:UQU458775 VAG458775:VAQ458775 VKC458775:VKM458775 VTY458775:VUI458775 WDU458775:WEE458775 WNQ458775:WOA458775 WXM458775:WXW458775 BE524311:BO524311 LA524311:LK524311 UW524311:VG524311 AES524311:AFC524311 AOO524311:AOY524311 AYK524311:AYU524311 BIG524311:BIQ524311 BSC524311:BSM524311 CBY524311:CCI524311 CLU524311:CME524311 CVQ524311:CWA524311 DFM524311:DFW524311 DPI524311:DPS524311 DZE524311:DZO524311 EJA524311:EJK524311 ESW524311:ETG524311 FCS524311:FDC524311 FMO524311:FMY524311 FWK524311:FWU524311 GGG524311:GGQ524311 GQC524311:GQM524311 GZY524311:HAI524311 HJU524311:HKE524311 HTQ524311:HUA524311 IDM524311:IDW524311 INI524311:INS524311 IXE524311:IXO524311 JHA524311:JHK524311 JQW524311:JRG524311 KAS524311:KBC524311 KKO524311:KKY524311 KUK524311:KUU524311 LEG524311:LEQ524311 LOC524311:LOM524311 LXY524311:LYI524311 MHU524311:MIE524311 MRQ524311:MSA524311 NBM524311:NBW524311 NLI524311:NLS524311 NVE524311:NVO524311 OFA524311:OFK524311 OOW524311:OPG524311 OYS524311:OZC524311 PIO524311:PIY524311 PSK524311:PSU524311 QCG524311:QCQ524311 QMC524311:QMM524311 QVY524311:QWI524311 RFU524311:RGE524311 RPQ524311:RQA524311 RZM524311:RZW524311 SJI524311:SJS524311 STE524311:STO524311 TDA524311:TDK524311 TMW524311:TNG524311 TWS524311:TXC524311 UGO524311:UGY524311 UQK524311:UQU524311 VAG524311:VAQ524311 VKC524311:VKM524311 VTY524311:VUI524311 WDU524311:WEE524311 WNQ524311:WOA524311 WXM524311:WXW524311 BE589847:BO589847 LA589847:LK589847 UW589847:VG589847 AES589847:AFC589847 AOO589847:AOY589847 AYK589847:AYU589847 BIG589847:BIQ589847 BSC589847:BSM589847 CBY589847:CCI589847 CLU589847:CME589847 CVQ589847:CWA589847 DFM589847:DFW589847 DPI589847:DPS589847 DZE589847:DZO589847 EJA589847:EJK589847 ESW589847:ETG589847 FCS589847:FDC589847 FMO589847:FMY589847 FWK589847:FWU589847 GGG589847:GGQ589847 GQC589847:GQM589847 GZY589847:HAI589847 HJU589847:HKE589847 HTQ589847:HUA589847 IDM589847:IDW589847 INI589847:INS589847 IXE589847:IXO589847 JHA589847:JHK589847 JQW589847:JRG589847 KAS589847:KBC589847 KKO589847:KKY589847 KUK589847:KUU589847 LEG589847:LEQ589847 LOC589847:LOM589847 LXY589847:LYI589847 MHU589847:MIE589847 MRQ589847:MSA589847 NBM589847:NBW589847 NLI589847:NLS589847 NVE589847:NVO589847 OFA589847:OFK589847 OOW589847:OPG589847 OYS589847:OZC589847 PIO589847:PIY589847 PSK589847:PSU589847 QCG589847:QCQ589847 QMC589847:QMM589847 QVY589847:QWI589847 RFU589847:RGE589847 RPQ589847:RQA589847 RZM589847:RZW589847 SJI589847:SJS589847 STE589847:STO589847 TDA589847:TDK589847 TMW589847:TNG589847 TWS589847:TXC589847 UGO589847:UGY589847 UQK589847:UQU589847 VAG589847:VAQ589847 VKC589847:VKM589847 VTY589847:VUI589847 WDU589847:WEE589847 WNQ589847:WOA589847 WXM589847:WXW589847 BE655383:BO655383 LA655383:LK655383 UW655383:VG655383 AES655383:AFC655383 AOO655383:AOY655383 AYK655383:AYU655383 BIG655383:BIQ655383 BSC655383:BSM655383 CBY655383:CCI655383 CLU655383:CME655383 CVQ655383:CWA655383 DFM655383:DFW655383 DPI655383:DPS655383 DZE655383:DZO655383 EJA655383:EJK655383 ESW655383:ETG655383 FCS655383:FDC655383 FMO655383:FMY655383 FWK655383:FWU655383 GGG655383:GGQ655383 GQC655383:GQM655383 GZY655383:HAI655383 HJU655383:HKE655383 HTQ655383:HUA655383 IDM655383:IDW655383 INI655383:INS655383 IXE655383:IXO655383 JHA655383:JHK655383 JQW655383:JRG655383 KAS655383:KBC655383 KKO655383:KKY655383 KUK655383:KUU655383 LEG655383:LEQ655383 LOC655383:LOM655383 LXY655383:LYI655383 MHU655383:MIE655383 MRQ655383:MSA655383 NBM655383:NBW655383 NLI655383:NLS655383 NVE655383:NVO655383 OFA655383:OFK655383 OOW655383:OPG655383 OYS655383:OZC655383 PIO655383:PIY655383 PSK655383:PSU655383 QCG655383:QCQ655383 QMC655383:QMM655383 QVY655383:QWI655383 RFU655383:RGE655383 RPQ655383:RQA655383 RZM655383:RZW655383 SJI655383:SJS655383 STE655383:STO655383 TDA655383:TDK655383 TMW655383:TNG655383 TWS655383:TXC655383 UGO655383:UGY655383 UQK655383:UQU655383 VAG655383:VAQ655383 VKC655383:VKM655383 VTY655383:VUI655383 WDU655383:WEE655383 WNQ655383:WOA655383 WXM655383:WXW655383 BE720919:BO720919 LA720919:LK720919 UW720919:VG720919 AES720919:AFC720919 AOO720919:AOY720919 AYK720919:AYU720919 BIG720919:BIQ720919 BSC720919:BSM720919 CBY720919:CCI720919 CLU720919:CME720919 CVQ720919:CWA720919 DFM720919:DFW720919 DPI720919:DPS720919 DZE720919:DZO720919 EJA720919:EJK720919 ESW720919:ETG720919 FCS720919:FDC720919 FMO720919:FMY720919 FWK720919:FWU720919 GGG720919:GGQ720919 GQC720919:GQM720919 GZY720919:HAI720919 HJU720919:HKE720919 HTQ720919:HUA720919 IDM720919:IDW720919 INI720919:INS720919 IXE720919:IXO720919 JHA720919:JHK720919 JQW720919:JRG720919 KAS720919:KBC720919 KKO720919:KKY720919 KUK720919:KUU720919 LEG720919:LEQ720919 LOC720919:LOM720919 LXY720919:LYI720919 MHU720919:MIE720919 MRQ720919:MSA720919 NBM720919:NBW720919 NLI720919:NLS720919 NVE720919:NVO720919 OFA720919:OFK720919 OOW720919:OPG720919 OYS720919:OZC720919 PIO720919:PIY720919 PSK720919:PSU720919 QCG720919:QCQ720919 QMC720919:QMM720919 QVY720919:QWI720919 RFU720919:RGE720919 RPQ720919:RQA720919 RZM720919:RZW720919 SJI720919:SJS720919 STE720919:STO720919 TDA720919:TDK720919 TMW720919:TNG720919 TWS720919:TXC720919 UGO720919:UGY720919 UQK720919:UQU720919 VAG720919:VAQ720919 VKC720919:VKM720919 VTY720919:VUI720919 WDU720919:WEE720919 WNQ720919:WOA720919 WXM720919:WXW720919 BE786455:BO786455 LA786455:LK786455 UW786455:VG786455 AES786455:AFC786455 AOO786455:AOY786455 AYK786455:AYU786455 BIG786455:BIQ786455 BSC786455:BSM786455 CBY786455:CCI786455 CLU786455:CME786455 CVQ786455:CWA786455 DFM786455:DFW786455 DPI786455:DPS786455 DZE786455:DZO786455 EJA786455:EJK786455 ESW786455:ETG786455 FCS786455:FDC786455 FMO786455:FMY786455 FWK786455:FWU786455 GGG786455:GGQ786455 GQC786455:GQM786455 GZY786455:HAI786455 HJU786455:HKE786455 HTQ786455:HUA786455 IDM786455:IDW786455 INI786455:INS786455 IXE786455:IXO786455 JHA786455:JHK786455 JQW786455:JRG786455 KAS786455:KBC786455 KKO786455:KKY786455 KUK786455:KUU786455 LEG786455:LEQ786455 LOC786455:LOM786455 LXY786455:LYI786455 MHU786455:MIE786455 MRQ786455:MSA786455 NBM786455:NBW786455 NLI786455:NLS786455 NVE786455:NVO786455 OFA786455:OFK786455 OOW786455:OPG786455 OYS786455:OZC786455 PIO786455:PIY786455 PSK786455:PSU786455 QCG786455:QCQ786455 QMC786455:QMM786455 QVY786455:QWI786455 RFU786455:RGE786455 RPQ786455:RQA786455 RZM786455:RZW786455 SJI786455:SJS786455 STE786455:STO786455 TDA786455:TDK786455 TMW786455:TNG786455 TWS786455:TXC786455 UGO786455:UGY786455 UQK786455:UQU786455 VAG786455:VAQ786455 VKC786455:VKM786455 VTY786455:VUI786455 WDU786455:WEE786455 WNQ786455:WOA786455 WXM786455:WXW786455 BE851991:BO851991 LA851991:LK851991 UW851991:VG851991 AES851991:AFC851991 AOO851991:AOY851991 AYK851991:AYU851991 BIG851991:BIQ851991 BSC851991:BSM851991 CBY851991:CCI851991 CLU851991:CME851991 CVQ851991:CWA851991 DFM851991:DFW851991 DPI851991:DPS851991 DZE851991:DZO851991 EJA851991:EJK851991 ESW851991:ETG851991 FCS851991:FDC851991 FMO851991:FMY851991 FWK851991:FWU851991 GGG851991:GGQ851991 GQC851991:GQM851991 GZY851991:HAI851991 HJU851991:HKE851991 HTQ851991:HUA851991 IDM851991:IDW851991 INI851991:INS851991 IXE851991:IXO851991 JHA851991:JHK851991 JQW851991:JRG851991 KAS851991:KBC851991 KKO851991:KKY851991 KUK851991:KUU851991 LEG851991:LEQ851991 LOC851991:LOM851991 LXY851991:LYI851991 MHU851991:MIE851991 MRQ851991:MSA851991 NBM851991:NBW851991 NLI851991:NLS851991 NVE851991:NVO851991 OFA851991:OFK851991 OOW851991:OPG851991 OYS851991:OZC851991 PIO851991:PIY851991 PSK851991:PSU851991 QCG851991:QCQ851991 QMC851991:QMM851991 QVY851991:QWI851991 RFU851991:RGE851991 RPQ851991:RQA851991 RZM851991:RZW851991 SJI851991:SJS851991 STE851991:STO851991 TDA851991:TDK851991 TMW851991:TNG851991 TWS851991:TXC851991 UGO851991:UGY851991 UQK851991:UQU851991 VAG851991:VAQ851991 VKC851991:VKM851991 VTY851991:VUI851991 WDU851991:WEE851991 WNQ851991:WOA851991 WXM851991:WXW851991 BE917527:BO917527 LA917527:LK917527 UW917527:VG917527 AES917527:AFC917527 AOO917527:AOY917527 AYK917527:AYU917527 BIG917527:BIQ917527 BSC917527:BSM917527 CBY917527:CCI917527 CLU917527:CME917527 CVQ917527:CWA917527 DFM917527:DFW917527 DPI917527:DPS917527 DZE917527:DZO917527 EJA917527:EJK917527 ESW917527:ETG917527 FCS917527:FDC917527 FMO917527:FMY917527 FWK917527:FWU917527 GGG917527:GGQ917527 GQC917527:GQM917527 GZY917527:HAI917527 HJU917527:HKE917527 HTQ917527:HUA917527 IDM917527:IDW917527 INI917527:INS917527 IXE917527:IXO917527 JHA917527:JHK917527 JQW917527:JRG917527 KAS917527:KBC917527 KKO917527:KKY917527 KUK917527:KUU917527 LEG917527:LEQ917527 LOC917527:LOM917527 LXY917527:LYI917527 MHU917527:MIE917527 MRQ917527:MSA917527 NBM917527:NBW917527 NLI917527:NLS917527 NVE917527:NVO917527 OFA917527:OFK917527 OOW917527:OPG917527 OYS917527:OZC917527 PIO917527:PIY917527 PSK917527:PSU917527 QCG917527:QCQ917527 QMC917527:QMM917527 QVY917527:QWI917527 RFU917527:RGE917527 RPQ917527:RQA917527 RZM917527:RZW917527 SJI917527:SJS917527 STE917527:STO917527 TDA917527:TDK917527 TMW917527:TNG917527 TWS917527:TXC917527 UGO917527:UGY917527 UQK917527:UQU917527 VAG917527:VAQ917527 VKC917527:VKM917527 VTY917527:VUI917527 WDU917527:WEE917527 WNQ917527:WOA917527 WXM917527:WXW917527 BE983063:BO983063 LA983063:LK983063 UW983063:VG983063 AES983063:AFC983063 AOO983063:AOY983063 AYK983063:AYU983063 BIG983063:BIQ983063 BSC983063:BSM983063 CBY983063:CCI983063 CLU983063:CME983063 CVQ983063:CWA983063 DFM983063:DFW983063 DPI983063:DPS983063 DZE983063:DZO983063 EJA983063:EJK983063 ESW983063:ETG983063 FCS983063:FDC983063 FMO983063:FMY983063 FWK983063:FWU983063 GGG983063:GGQ983063 GQC983063:GQM983063 GZY983063:HAI983063 HJU983063:HKE983063 HTQ983063:HUA983063 IDM983063:IDW983063 INI983063:INS983063 IXE983063:IXO983063 JHA983063:JHK983063 JQW983063:JRG983063 KAS983063:KBC983063 KKO983063:KKY983063 KUK983063:KUU983063 LEG983063:LEQ983063 LOC983063:LOM983063 LXY983063:LYI983063 MHU983063:MIE983063 MRQ983063:MSA983063 NBM983063:NBW983063 NLI983063:NLS983063 NVE983063:NVO983063 OFA983063:OFK983063 OOW983063:OPG983063 OYS983063:OZC983063 PIO983063:PIY983063 PSK983063:PSU983063 QCG983063:QCQ983063 QMC983063:QMM983063 QVY983063:QWI983063 RFU983063:RGE983063 RPQ983063:RQA983063 RZM983063:RZW983063 SJI983063:SJS983063 STE983063:STO983063 TDA983063:TDK983063 TMW983063:TNG983063 TWS983063:TXC983063 UGO983063:UGY983063 UQK983063:UQU983063 VAG983063:VAQ983063 VKC983063:VKM983063 VTY983063:VUI983063 WDU983063:WEE983063 WNQ983063:WOA983063 WXM983063:WXW983063">
      <formula1>0</formula1>
      <formula2>150</formula2>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AU23:BD23 KQ23:KZ23 UM23:UV23 AEI23:AER23 AOE23:AON23 AYA23:AYJ23 BHW23:BIF23 BRS23:BSB23 CBO23:CBX23 CLK23:CLT23 CVG23:CVP23 DFC23:DFL23 DOY23:DPH23 DYU23:DZD23 EIQ23:EIZ23 ESM23:ESV23 FCI23:FCR23 FME23:FMN23 FWA23:FWJ23 GFW23:GGF23 GPS23:GQB23 GZO23:GZX23 HJK23:HJT23 HTG23:HTP23 IDC23:IDL23 IMY23:INH23 IWU23:IXD23 JGQ23:JGZ23 JQM23:JQV23 KAI23:KAR23 KKE23:KKN23 KUA23:KUJ23 LDW23:LEF23 LNS23:LOB23 LXO23:LXX23 MHK23:MHT23 MRG23:MRP23 NBC23:NBL23 NKY23:NLH23 NUU23:NVD23 OEQ23:OEZ23 OOM23:OOV23 OYI23:OYR23 PIE23:PIN23 PSA23:PSJ23 QBW23:QCF23 QLS23:QMB23 QVO23:QVX23 RFK23:RFT23 RPG23:RPP23 RZC23:RZL23 SIY23:SJH23 SSU23:STD23 TCQ23:TCZ23 TMM23:TMV23 TWI23:TWR23 UGE23:UGN23 UQA23:UQJ23 UZW23:VAF23 VJS23:VKB23 VTO23:VTX23 WDK23:WDT23 WNG23:WNP23 WXC23:WXL23 AU65559:BD65559 KQ65559:KZ65559 UM65559:UV65559 AEI65559:AER65559 AOE65559:AON65559 AYA65559:AYJ65559 BHW65559:BIF65559 BRS65559:BSB65559 CBO65559:CBX65559 CLK65559:CLT65559 CVG65559:CVP65559 DFC65559:DFL65559 DOY65559:DPH65559 DYU65559:DZD65559 EIQ65559:EIZ65559 ESM65559:ESV65559 FCI65559:FCR65559 FME65559:FMN65559 FWA65559:FWJ65559 GFW65559:GGF65559 GPS65559:GQB65559 GZO65559:GZX65559 HJK65559:HJT65559 HTG65559:HTP65559 IDC65559:IDL65559 IMY65559:INH65559 IWU65559:IXD65559 JGQ65559:JGZ65559 JQM65559:JQV65559 KAI65559:KAR65559 KKE65559:KKN65559 KUA65559:KUJ65559 LDW65559:LEF65559 LNS65559:LOB65559 LXO65559:LXX65559 MHK65559:MHT65559 MRG65559:MRP65559 NBC65559:NBL65559 NKY65559:NLH65559 NUU65559:NVD65559 OEQ65559:OEZ65559 OOM65559:OOV65559 OYI65559:OYR65559 PIE65559:PIN65559 PSA65559:PSJ65559 QBW65559:QCF65559 QLS65559:QMB65559 QVO65559:QVX65559 RFK65559:RFT65559 RPG65559:RPP65559 RZC65559:RZL65559 SIY65559:SJH65559 SSU65559:STD65559 TCQ65559:TCZ65559 TMM65559:TMV65559 TWI65559:TWR65559 UGE65559:UGN65559 UQA65559:UQJ65559 UZW65559:VAF65559 VJS65559:VKB65559 VTO65559:VTX65559 WDK65559:WDT65559 WNG65559:WNP65559 WXC65559:WXL65559 AU131095:BD131095 KQ131095:KZ131095 UM131095:UV131095 AEI131095:AER131095 AOE131095:AON131095 AYA131095:AYJ131095 BHW131095:BIF131095 BRS131095:BSB131095 CBO131095:CBX131095 CLK131095:CLT131095 CVG131095:CVP131095 DFC131095:DFL131095 DOY131095:DPH131095 DYU131095:DZD131095 EIQ131095:EIZ131095 ESM131095:ESV131095 FCI131095:FCR131095 FME131095:FMN131095 FWA131095:FWJ131095 GFW131095:GGF131095 GPS131095:GQB131095 GZO131095:GZX131095 HJK131095:HJT131095 HTG131095:HTP131095 IDC131095:IDL131095 IMY131095:INH131095 IWU131095:IXD131095 JGQ131095:JGZ131095 JQM131095:JQV131095 KAI131095:KAR131095 KKE131095:KKN131095 KUA131095:KUJ131095 LDW131095:LEF131095 LNS131095:LOB131095 LXO131095:LXX131095 MHK131095:MHT131095 MRG131095:MRP131095 NBC131095:NBL131095 NKY131095:NLH131095 NUU131095:NVD131095 OEQ131095:OEZ131095 OOM131095:OOV131095 OYI131095:OYR131095 PIE131095:PIN131095 PSA131095:PSJ131095 QBW131095:QCF131095 QLS131095:QMB131095 QVO131095:QVX131095 RFK131095:RFT131095 RPG131095:RPP131095 RZC131095:RZL131095 SIY131095:SJH131095 SSU131095:STD131095 TCQ131095:TCZ131095 TMM131095:TMV131095 TWI131095:TWR131095 UGE131095:UGN131095 UQA131095:UQJ131095 UZW131095:VAF131095 VJS131095:VKB131095 VTO131095:VTX131095 WDK131095:WDT131095 WNG131095:WNP131095 WXC131095:WXL131095 AU196631:BD196631 KQ196631:KZ196631 UM196631:UV196631 AEI196631:AER196631 AOE196631:AON196631 AYA196631:AYJ196631 BHW196631:BIF196631 BRS196631:BSB196631 CBO196631:CBX196631 CLK196631:CLT196631 CVG196631:CVP196631 DFC196631:DFL196631 DOY196631:DPH196631 DYU196631:DZD196631 EIQ196631:EIZ196631 ESM196631:ESV196631 FCI196631:FCR196631 FME196631:FMN196631 FWA196631:FWJ196631 GFW196631:GGF196631 GPS196631:GQB196631 GZO196631:GZX196631 HJK196631:HJT196631 HTG196631:HTP196631 IDC196631:IDL196631 IMY196631:INH196631 IWU196631:IXD196631 JGQ196631:JGZ196631 JQM196631:JQV196631 KAI196631:KAR196631 KKE196631:KKN196631 KUA196631:KUJ196631 LDW196631:LEF196631 LNS196631:LOB196631 LXO196631:LXX196631 MHK196631:MHT196631 MRG196631:MRP196631 NBC196631:NBL196631 NKY196631:NLH196631 NUU196631:NVD196631 OEQ196631:OEZ196631 OOM196631:OOV196631 OYI196631:OYR196631 PIE196631:PIN196631 PSA196631:PSJ196631 QBW196631:QCF196631 QLS196631:QMB196631 QVO196631:QVX196631 RFK196631:RFT196631 RPG196631:RPP196631 RZC196631:RZL196631 SIY196631:SJH196631 SSU196631:STD196631 TCQ196631:TCZ196631 TMM196631:TMV196631 TWI196631:TWR196631 UGE196631:UGN196631 UQA196631:UQJ196631 UZW196631:VAF196631 VJS196631:VKB196631 VTO196631:VTX196631 WDK196631:WDT196631 WNG196631:WNP196631 WXC196631:WXL196631 AU262167:BD262167 KQ262167:KZ262167 UM262167:UV262167 AEI262167:AER262167 AOE262167:AON262167 AYA262167:AYJ262167 BHW262167:BIF262167 BRS262167:BSB262167 CBO262167:CBX262167 CLK262167:CLT262167 CVG262167:CVP262167 DFC262167:DFL262167 DOY262167:DPH262167 DYU262167:DZD262167 EIQ262167:EIZ262167 ESM262167:ESV262167 FCI262167:FCR262167 FME262167:FMN262167 FWA262167:FWJ262167 GFW262167:GGF262167 GPS262167:GQB262167 GZO262167:GZX262167 HJK262167:HJT262167 HTG262167:HTP262167 IDC262167:IDL262167 IMY262167:INH262167 IWU262167:IXD262167 JGQ262167:JGZ262167 JQM262167:JQV262167 KAI262167:KAR262167 KKE262167:KKN262167 KUA262167:KUJ262167 LDW262167:LEF262167 LNS262167:LOB262167 LXO262167:LXX262167 MHK262167:MHT262167 MRG262167:MRP262167 NBC262167:NBL262167 NKY262167:NLH262167 NUU262167:NVD262167 OEQ262167:OEZ262167 OOM262167:OOV262167 OYI262167:OYR262167 PIE262167:PIN262167 PSA262167:PSJ262167 QBW262167:QCF262167 QLS262167:QMB262167 QVO262167:QVX262167 RFK262167:RFT262167 RPG262167:RPP262167 RZC262167:RZL262167 SIY262167:SJH262167 SSU262167:STD262167 TCQ262167:TCZ262167 TMM262167:TMV262167 TWI262167:TWR262167 UGE262167:UGN262167 UQA262167:UQJ262167 UZW262167:VAF262167 VJS262167:VKB262167 VTO262167:VTX262167 WDK262167:WDT262167 WNG262167:WNP262167 WXC262167:WXL262167 AU327703:BD327703 KQ327703:KZ327703 UM327703:UV327703 AEI327703:AER327703 AOE327703:AON327703 AYA327703:AYJ327703 BHW327703:BIF327703 BRS327703:BSB327703 CBO327703:CBX327703 CLK327703:CLT327703 CVG327703:CVP327703 DFC327703:DFL327703 DOY327703:DPH327703 DYU327703:DZD327703 EIQ327703:EIZ327703 ESM327703:ESV327703 FCI327703:FCR327703 FME327703:FMN327703 FWA327703:FWJ327703 GFW327703:GGF327703 GPS327703:GQB327703 GZO327703:GZX327703 HJK327703:HJT327703 HTG327703:HTP327703 IDC327703:IDL327703 IMY327703:INH327703 IWU327703:IXD327703 JGQ327703:JGZ327703 JQM327703:JQV327703 KAI327703:KAR327703 KKE327703:KKN327703 KUA327703:KUJ327703 LDW327703:LEF327703 LNS327703:LOB327703 LXO327703:LXX327703 MHK327703:MHT327703 MRG327703:MRP327703 NBC327703:NBL327703 NKY327703:NLH327703 NUU327703:NVD327703 OEQ327703:OEZ327703 OOM327703:OOV327703 OYI327703:OYR327703 PIE327703:PIN327703 PSA327703:PSJ327703 QBW327703:QCF327703 QLS327703:QMB327703 QVO327703:QVX327703 RFK327703:RFT327703 RPG327703:RPP327703 RZC327703:RZL327703 SIY327703:SJH327703 SSU327703:STD327703 TCQ327703:TCZ327703 TMM327703:TMV327703 TWI327703:TWR327703 UGE327703:UGN327703 UQA327703:UQJ327703 UZW327703:VAF327703 VJS327703:VKB327703 VTO327703:VTX327703 WDK327703:WDT327703 WNG327703:WNP327703 WXC327703:WXL327703 AU393239:BD393239 KQ393239:KZ393239 UM393239:UV393239 AEI393239:AER393239 AOE393239:AON393239 AYA393239:AYJ393239 BHW393239:BIF393239 BRS393239:BSB393239 CBO393239:CBX393239 CLK393239:CLT393239 CVG393239:CVP393239 DFC393239:DFL393239 DOY393239:DPH393239 DYU393239:DZD393239 EIQ393239:EIZ393239 ESM393239:ESV393239 FCI393239:FCR393239 FME393239:FMN393239 FWA393239:FWJ393239 GFW393239:GGF393239 GPS393239:GQB393239 GZO393239:GZX393239 HJK393239:HJT393239 HTG393239:HTP393239 IDC393239:IDL393239 IMY393239:INH393239 IWU393239:IXD393239 JGQ393239:JGZ393239 JQM393239:JQV393239 KAI393239:KAR393239 KKE393239:KKN393239 KUA393239:KUJ393239 LDW393239:LEF393239 LNS393239:LOB393239 LXO393239:LXX393239 MHK393239:MHT393239 MRG393239:MRP393239 NBC393239:NBL393239 NKY393239:NLH393239 NUU393239:NVD393239 OEQ393239:OEZ393239 OOM393239:OOV393239 OYI393239:OYR393239 PIE393239:PIN393239 PSA393239:PSJ393239 QBW393239:QCF393239 QLS393239:QMB393239 QVO393239:QVX393239 RFK393239:RFT393239 RPG393239:RPP393239 RZC393239:RZL393239 SIY393239:SJH393239 SSU393239:STD393239 TCQ393239:TCZ393239 TMM393239:TMV393239 TWI393239:TWR393239 UGE393239:UGN393239 UQA393239:UQJ393239 UZW393239:VAF393239 VJS393239:VKB393239 VTO393239:VTX393239 WDK393239:WDT393239 WNG393239:WNP393239 WXC393239:WXL393239 AU458775:BD458775 KQ458775:KZ458775 UM458775:UV458775 AEI458775:AER458775 AOE458775:AON458775 AYA458775:AYJ458775 BHW458775:BIF458775 BRS458775:BSB458775 CBO458775:CBX458775 CLK458775:CLT458775 CVG458775:CVP458775 DFC458775:DFL458775 DOY458775:DPH458775 DYU458775:DZD458775 EIQ458775:EIZ458775 ESM458775:ESV458775 FCI458775:FCR458775 FME458775:FMN458775 FWA458775:FWJ458775 GFW458775:GGF458775 GPS458775:GQB458775 GZO458775:GZX458775 HJK458775:HJT458775 HTG458775:HTP458775 IDC458775:IDL458775 IMY458775:INH458775 IWU458775:IXD458775 JGQ458775:JGZ458775 JQM458775:JQV458775 KAI458775:KAR458775 KKE458775:KKN458775 KUA458775:KUJ458775 LDW458775:LEF458775 LNS458775:LOB458775 LXO458775:LXX458775 MHK458775:MHT458775 MRG458775:MRP458775 NBC458775:NBL458775 NKY458775:NLH458775 NUU458775:NVD458775 OEQ458775:OEZ458775 OOM458775:OOV458775 OYI458775:OYR458775 PIE458775:PIN458775 PSA458775:PSJ458775 QBW458775:QCF458775 QLS458775:QMB458775 QVO458775:QVX458775 RFK458775:RFT458775 RPG458775:RPP458775 RZC458775:RZL458775 SIY458775:SJH458775 SSU458775:STD458775 TCQ458775:TCZ458775 TMM458775:TMV458775 TWI458775:TWR458775 UGE458775:UGN458775 UQA458775:UQJ458775 UZW458775:VAF458775 VJS458775:VKB458775 VTO458775:VTX458775 WDK458775:WDT458775 WNG458775:WNP458775 WXC458775:WXL458775 AU524311:BD524311 KQ524311:KZ524311 UM524311:UV524311 AEI524311:AER524311 AOE524311:AON524311 AYA524311:AYJ524311 BHW524311:BIF524311 BRS524311:BSB524311 CBO524311:CBX524311 CLK524311:CLT524311 CVG524311:CVP524311 DFC524311:DFL524311 DOY524311:DPH524311 DYU524311:DZD524311 EIQ524311:EIZ524311 ESM524311:ESV524311 FCI524311:FCR524311 FME524311:FMN524311 FWA524311:FWJ524311 GFW524311:GGF524311 GPS524311:GQB524311 GZO524311:GZX524311 HJK524311:HJT524311 HTG524311:HTP524311 IDC524311:IDL524311 IMY524311:INH524311 IWU524311:IXD524311 JGQ524311:JGZ524311 JQM524311:JQV524311 KAI524311:KAR524311 KKE524311:KKN524311 KUA524311:KUJ524311 LDW524311:LEF524311 LNS524311:LOB524311 LXO524311:LXX524311 MHK524311:MHT524311 MRG524311:MRP524311 NBC524311:NBL524311 NKY524311:NLH524311 NUU524311:NVD524311 OEQ524311:OEZ524311 OOM524311:OOV524311 OYI524311:OYR524311 PIE524311:PIN524311 PSA524311:PSJ524311 QBW524311:QCF524311 QLS524311:QMB524311 QVO524311:QVX524311 RFK524311:RFT524311 RPG524311:RPP524311 RZC524311:RZL524311 SIY524311:SJH524311 SSU524311:STD524311 TCQ524311:TCZ524311 TMM524311:TMV524311 TWI524311:TWR524311 UGE524311:UGN524311 UQA524311:UQJ524311 UZW524311:VAF524311 VJS524311:VKB524311 VTO524311:VTX524311 WDK524311:WDT524311 WNG524311:WNP524311 WXC524311:WXL524311 AU589847:BD589847 KQ589847:KZ589847 UM589847:UV589847 AEI589847:AER589847 AOE589847:AON589847 AYA589847:AYJ589847 BHW589847:BIF589847 BRS589847:BSB589847 CBO589847:CBX589847 CLK589847:CLT589847 CVG589847:CVP589847 DFC589847:DFL589847 DOY589847:DPH589847 DYU589847:DZD589847 EIQ589847:EIZ589847 ESM589847:ESV589847 FCI589847:FCR589847 FME589847:FMN589847 FWA589847:FWJ589847 GFW589847:GGF589847 GPS589847:GQB589847 GZO589847:GZX589847 HJK589847:HJT589847 HTG589847:HTP589847 IDC589847:IDL589847 IMY589847:INH589847 IWU589847:IXD589847 JGQ589847:JGZ589847 JQM589847:JQV589847 KAI589847:KAR589847 KKE589847:KKN589847 KUA589847:KUJ589847 LDW589847:LEF589847 LNS589847:LOB589847 LXO589847:LXX589847 MHK589847:MHT589847 MRG589847:MRP589847 NBC589847:NBL589847 NKY589847:NLH589847 NUU589847:NVD589847 OEQ589847:OEZ589847 OOM589847:OOV589847 OYI589847:OYR589847 PIE589847:PIN589847 PSA589847:PSJ589847 QBW589847:QCF589847 QLS589847:QMB589847 QVO589847:QVX589847 RFK589847:RFT589847 RPG589847:RPP589847 RZC589847:RZL589847 SIY589847:SJH589847 SSU589847:STD589847 TCQ589847:TCZ589847 TMM589847:TMV589847 TWI589847:TWR589847 UGE589847:UGN589847 UQA589847:UQJ589847 UZW589847:VAF589847 VJS589847:VKB589847 VTO589847:VTX589847 WDK589847:WDT589847 WNG589847:WNP589847 WXC589847:WXL589847 AU655383:BD655383 KQ655383:KZ655383 UM655383:UV655383 AEI655383:AER655383 AOE655383:AON655383 AYA655383:AYJ655383 BHW655383:BIF655383 BRS655383:BSB655383 CBO655383:CBX655383 CLK655383:CLT655383 CVG655383:CVP655383 DFC655383:DFL655383 DOY655383:DPH655383 DYU655383:DZD655383 EIQ655383:EIZ655383 ESM655383:ESV655383 FCI655383:FCR655383 FME655383:FMN655383 FWA655383:FWJ655383 GFW655383:GGF655383 GPS655383:GQB655383 GZO655383:GZX655383 HJK655383:HJT655383 HTG655383:HTP655383 IDC655383:IDL655383 IMY655383:INH655383 IWU655383:IXD655383 JGQ655383:JGZ655383 JQM655383:JQV655383 KAI655383:KAR655383 KKE655383:KKN655383 KUA655383:KUJ655383 LDW655383:LEF655383 LNS655383:LOB655383 LXO655383:LXX655383 MHK655383:MHT655383 MRG655383:MRP655383 NBC655383:NBL655383 NKY655383:NLH655383 NUU655383:NVD655383 OEQ655383:OEZ655383 OOM655383:OOV655383 OYI655383:OYR655383 PIE655383:PIN655383 PSA655383:PSJ655383 QBW655383:QCF655383 QLS655383:QMB655383 QVO655383:QVX655383 RFK655383:RFT655383 RPG655383:RPP655383 RZC655383:RZL655383 SIY655383:SJH655383 SSU655383:STD655383 TCQ655383:TCZ655383 TMM655383:TMV655383 TWI655383:TWR655383 UGE655383:UGN655383 UQA655383:UQJ655383 UZW655383:VAF655383 VJS655383:VKB655383 VTO655383:VTX655383 WDK655383:WDT655383 WNG655383:WNP655383 WXC655383:WXL655383 AU720919:BD720919 KQ720919:KZ720919 UM720919:UV720919 AEI720919:AER720919 AOE720919:AON720919 AYA720919:AYJ720919 BHW720919:BIF720919 BRS720919:BSB720919 CBO720919:CBX720919 CLK720919:CLT720919 CVG720919:CVP720919 DFC720919:DFL720919 DOY720919:DPH720919 DYU720919:DZD720919 EIQ720919:EIZ720919 ESM720919:ESV720919 FCI720919:FCR720919 FME720919:FMN720919 FWA720919:FWJ720919 GFW720919:GGF720919 GPS720919:GQB720919 GZO720919:GZX720919 HJK720919:HJT720919 HTG720919:HTP720919 IDC720919:IDL720919 IMY720919:INH720919 IWU720919:IXD720919 JGQ720919:JGZ720919 JQM720919:JQV720919 KAI720919:KAR720919 KKE720919:KKN720919 KUA720919:KUJ720919 LDW720919:LEF720919 LNS720919:LOB720919 LXO720919:LXX720919 MHK720919:MHT720919 MRG720919:MRP720919 NBC720919:NBL720919 NKY720919:NLH720919 NUU720919:NVD720919 OEQ720919:OEZ720919 OOM720919:OOV720919 OYI720919:OYR720919 PIE720919:PIN720919 PSA720919:PSJ720919 QBW720919:QCF720919 QLS720919:QMB720919 QVO720919:QVX720919 RFK720919:RFT720919 RPG720919:RPP720919 RZC720919:RZL720919 SIY720919:SJH720919 SSU720919:STD720919 TCQ720919:TCZ720919 TMM720919:TMV720919 TWI720919:TWR720919 UGE720919:UGN720919 UQA720919:UQJ720919 UZW720919:VAF720919 VJS720919:VKB720919 VTO720919:VTX720919 WDK720919:WDT720919 WNG720919:WNP720919 WXC720919:WXL720919 AU786455:BD786455 KQ786455:KZ786455 UM786455:UV786455 AEI786455:AER786455 AOE786455:AON786455 AYA786455:AYJ786455 BHW786455:BIF786455 BRS786455:BSB786455 CBO786455:CBX786455 CLK786455:CLT786455 CVG786455:CVP786455 DFC786455:DFL786455 DOY786455:DPH786455 DYU786455:DZD786455 EIQ786455:EIZ786455 ESM786455:ESV786455 FCI786455:FCR786455 FME786455:FMN786455 FWA786455:FWJ786455 GFW786455:GGF786455 GPS786455:GQB786455 GZO786455:GZX786455 HJK786455:HJT786455 HTG786455:HTP786455 IDC786455:IDL786455 IMY786455:INH786455 IWU786455:IXD786455 JGQ786455:JGZ786455 JQM786455:JQV786455 KAI786455:KAR786455 KKE786455:KKN786455 KUA786455:KUJ786455 LDW786455:LEF786455 LNS786455:LOB786455 LXO786455:LXX786455 MHK786455:MHT786455 MRG786455:MRP786455 NBC786455:NBL786455 NKY786455:NLH786455 NUU786455:NVD786455 OEQ786455:OEZ786455 OOM786455:OOV786455 OYI786455:OYR786455 PIE786455:PIN786455 PSA786455:PSJ786455 QBW786455:QCF786455 QLS786455:QMB786455 QVO786455:QVX786455 RFK786455:RFT786455 RPG786455:RPP786455 RZC786455:RZL786455 SIY786455:SJH786455 SSU786455:STD786455 TCQ786455:TCZ786455 TMM786455:TMV786455 TWI786455:TWR786455 UGE786455:UGN786455 UQA786455:UQJ786455 UZW786455:VAF786455 VJS786455:VKB786455 VTO786455:VTX786455 WDK786455:WDT786455 WNG786455:WNP786455 WXC786455:WXL786455 AU851991:BD851991 KQ851991:KZ851991 UM851991:UV851991 AEI851991:AER851991 AOE851991:AON851991 AYA851991:AYJ851991 BHW851991:BIF851991 BRS851991:BSB851991 CBO851991:CBX851991 CLK851991:CLT851991 CVG851991:CVP851991 DFC851991:DFL851991 DOY851991:DPH851991 DYU851991:DZD851991 EIQ851991:EIZ851991 ESM851991:ESV851991 FCI851991:FCR851991 FME851991:FMN851991 FWA851991:FWJ851991 GFW851991:GGF851991 GPS851991:GQB851991 GZO851991:GZX851991 HJK851991:HJT851991 HTG851991:HTP851991 IDC851991:IDL851991 IMY851991:INH851991 IWU851991:IXD851991 JGQ851991:JGZ851991 JQM851991:JQV851991 KAI851991:KAR851991 KKE851991:KKN851991 KUA851991:KUJ851991 LDW851991:LEF851991 LNS851991:LOB851991 LXO851991:LXX851991 MHK851991:MHT851991 MRG851991:MRP851991 NBC851991:NBL851991 NKY851991:NLH851991 NUU851991:NVD851991 OEQ851991:OEZ851991 OOM851991:OOV851991 OYI851991:OYR851991 PIE851991:PIN851991 PSA851991:PSJ851991 QBW851991:QCF851991 QLS851991:QMB851991 QVO851991:QVX851991 RFK851991:RFT851991 RPG851991:RPP851991 RZC851991:RZL851991 SIY851991:SJH851991 SSU851991:STD851991 TCQ851991:TCZ851991 TMM851991:TMV851991 TWI851991:TWR851991 UGE851991:UGN851991 UQA851991:UQJ851991 UZW851991:VAF851991 VJS851991:VKB851991 VTO851991:VTX851991 WDK851991:WDT851991 WNG851991:WNP851991 WXC851991:WXL851991 AU917527:BD917527 KQ917527:KZ917527 UM917527:UV917527 AEI917527:AER917527 AOE917527:AON917527 AYA917527:AYJ917527 BHW917527:BIF917527 BRS917527:BSB917527 CBO917527:CBX917527 CLK917527:CLT917527 CVG917527:CVP917527 DFC917527:DFL917527 DOY917527:DPH917527 DYU917527:DZD917527 EIQ917527:EIZ917527 ESM917527:ESV917527 FCI917527:FCR917527 FME917527:FMN917527 FWA917527:FWJ917527 GFW917527:GGF917527 GPS917527:GQB917527 GZO917527:GZX917527 HJK917527:HJT917527 HTG917527:HTP917527 IDC917527:IDL917527 IMY917527:INH917527 IWU917527:IXD917527 JGQ917527:JGZ917527 JQM917527:JQV917527 KAI917527:KAR917527 KKE917527:KKN917527 KUA917527:KUJ917527 LDW917527:LEF917527 LNS917527:LOB917527 LXO917527:LXX917527 MHK917527:MHT917527 MRG917527:MRP917527 NBC917527:NBL917527 NKY917527:NLH917527 NUU917527:NVD917527 OEQ917527:OEZ917527 OOM917527:OOV917527 OYI917527:OYR917527 PIE917527:PIN917527 PSA917527:PSJ917527 QBW917527:QCF917527 QLS917527:QMB917527 QVO917527:QVX917527 RFK917527:RFT917527 RPG917527:RPP917527 RZC917527:RZL917527 SIY917527:SJH917527 SSU917527:STD917527 TCQ917527:TCZ917527 TMM917527:TMV917527 TWI917527:TWR917527 UGE917527:UGN917527 UQA917527:UQJ917527 UZW917527:VAF917527 VJS917527:VKB917527 VTO917527:VTX917527 WDK917527:WDT917527 WNG917527:WNP917527 WXC917527:WXL917527 AU983063:BD983063 KQ983063:KZ983063 UM983063:UV983063 AEI983063:AER983063 AOE983063:AON983063 AYA983063:AYJ983063 BHW983063:BIF983063 BRS983063:BSB983063 CBO983063:CBX983063 CLK983063:CLT983063 CVG983063:CVP983063 DFC983063:DFL983063 DOY983063:DPH983063 DYU983063:DZD983063 EIQ983063:EIZ983063 ESM983063:ESV983063 FCI983063:FCR983063 FME983063:FMN983063 FWA983063:FWJ983063 GFW983063:GGF983063 GPS983063:GQB983063 GZO983063:GZX983063 HJK983063:HJT983063 HTG983063:HTP983063 IDC983063:IDL983063 IMY983063:INH983063 IWU983063:IXD983063 JGQ983063:JGZ983063 JQM983063:JQV983063 KAI983063:KAR983063 KKE983063:KKN983063 KUA983063:KUJ983063 LDW983063:LEF983063 LNS983063:LOB983063 LXO983063:LXX983063 MHK983063:MHT983063 MRG983063:MRP983063 NBC983063:NBL983063 NKY983063:NLH983063 NUU983063:NVD983063 OEQ983063:OEZ983063 OOM983063:OOV983063 OYI983063:OYR983063 PIE983063:PIN983063 PSA983063:PSJ983063 QBW983063:QCF983063 QLS983063:QMB983063 QVO983063:QVX983063 RFK983063:RFT983063 RPG983063:RPP983063 RZC983063:RZL983063 SIY983063:SJH983063 SSU983063:STD983063 TCQ983063:TCZ983063 TMM983063:TMV983063 TWI983063:TWR983063 UGE983063:UGN983063 UQA983063:UQJ983063 UZW983063:VAF983063 VJS983063:VKB983063 VTO983063:VTX983063 WDK983063:WDT983063 WNG983063:WNP983063 WXC983063:WXL983063">
      <formula1>367</formula1>
      <formula2>54789</formula2>
    </dataValidation>
    <dataValidation type="list" imeMode="off" allowBlank="1" showInputMessage="1" showErrorMessage="1" sqref="AB27:AB45 JX27:JX45 TT27:TT45 ADP27:ADP45 ANL27:ANL45 AXH27:AXH45 BHD27:BHD45 BQZ27:BQZ45 CAV27:CAV45 CKR27:CKR45 CUN27:CUN45 DEJ27:DEJ45 DOF27:DOF45 DYB27:DYB45 EHX27:EHX45 ERT27:ERT45 FBP27:FBP45 FLL27:FLL45 FVH27:FVH45 GFD27:GFD45 GOZ27:GOZ45 GYV27:GYV45 HIR27:HIR45 HSN27:HSN45 ICJ27:ICJ45 IMF27:IMF45 IWB27:IWB45 JFX27:JFX45 JPT27:JPT45 JZP27:JZP45 KJL27:KJL45 KTH27:KTH45 LDD27:LDD45 LMZ27:LMZ45 LWV27:LWV45 MGR27:MGR45 MQN27:MQN45 NAJ27:NAJ45 NKF27:NKF45 NUB27:NUB45 ODX27:ODX45 ONT27:ONT45 OXP27:OXP45 PHL27:PHL45 PRH27:PRH45 QBD27:QBD45 QKZ27:QKZ45 QUV27:QUV45 RER27:RER45 RON27:RON45 RYJ27:RYJ45 SIF27:SIF45 SSB27:SSB45 TBX27:TBX45 TLT27:TLT45 TVP27:TVP45 UFL27:UFL45 UPH27:UPH45 UZD27:UZD45 VIZ27:VIZ45 VSV27:VSV45 WCR27:WCR45 WMN27:WMN45 WWJ27:WWJ45 AB65563:AB65581 JX65563:JX65581 TT65563:TT65581 ADP65563:ADP65581 ANL65563:ANL65581 AXH65563:AXH65581 BHD65563:BHD65581 BQZ65563:BQZ65581 CAV65563:CAV65581 CKR65563:CKR65581 CUN65563:CUN65581 DEJ65563:DEJ65581 DOF65563:DOF65581 DYB65563:DYB65581 EHX65563:EHX65581 ERT65563:ERT65581 FBP65563:FBP65581 FLL65563:FLL65581 FVH65563:FVH65581 GFD65563:GFD65581 GOZ65563:GOZ65581 GYV65563:GYV65581 HIR65563:HIR65581 HSN65563:HSN65581 ICJ65563:ICJ65581 IMF65563:IMF65581 IWB65563:IWB65581 JFX65563:JFX65581 JPT65563:JPT65581 JZP65563:JZP65581 KJL65563:KJL65581 KTH65563:KTH65581 LDD65563:LDD65581 LMZ65563:LMZ65581 LWV65563:LWV65581 MGR65563:MGR65581 MQN65563:MQN65581 NAJ65563:NAJ65581 NKF65563:NKF65581 NUB65563:NUB65581 ODX65563:ODX65581 ONT65563:ONT65581 OXP65563:OXP65581 PHL65563:PHL65581 PRH65563:PRH65581 QBD65563:QBD65581 QKZ65563:QKZ65581 QUV65563:QUV65581 RER65563:RER65581 RON65563:RON65581 RYJ65563:RYJ65581 SIF65563:SIF65581 SSB65563:SSB65581 TBX65563:TBX65581 TLT65563:TLT65581 TVP65563:TVP65581 UFL65563:UFL65581 UPH65563:UPH65581 UZD65563:UZD65581 VIZ65563:VIZ65581 VSV65563:VSV65581 WCR65563:WCR65581 WMN65563:WMN65581 WWJ65563:WWJ65581 AB131099:AB131117 JX131099:JX131117 TT131099:TT131117 ADP131099:ADP131117 ANL131099:ANL131117 AXH131099:AXH131117 BHD131099:BHD131117 BQZ131099:BQZ131117 CAV131099:CAV131117 CKR131099:CKR131117 CUN131099:CUN131117 DEJ131099:DEJ131117 DOF131099:DOF131117 DYB131099:DYB131117 EHX131099:EHX131117 ERT131099:ERT131117 FBP131099:FBP131117 FLL131099:FLL131117 FVH131099:FVH131117 GFD131099:GFD131117 GOZ131099:GOZ131117 GYV131099:GYV131117 HIR131099:HIR131117 HSN131099:HSN131117 ICJ131099:ICJ131117 IMF131099:IMF131117 IWB131099:IWB131117 JFX131099:JFX131117 JPT131099:JPT131117 JZP131099:JZP131117 KJL131099:KJL131117 KTH131099:KTH131117 LDD131099:LDD131117 LMZ131099:LMZ131117 LWV131099:LWV131117 MGR131099:MGR131117 MQN131099:MQN131117 NAJ131099:NAJ131117 NKF131099:NKF131117 NUB131099:NUB131117 ODX131099:ODX131117 ONT131099:ONT131117 OXP131099:OXP131117 PHL131099:PHL131117 PRH131099:PRH131117 QBD131099:QBD131117 QKZ131099:QKZ131117 QUV131099:QUV131117 RER131099:RER131117 RON131099:RON131117 RYJ131099:RYJ131117 SIF131099:SIF131117 SSB131099:SSB131117 TBX131099:TBX131117 TLT131099:TLT131117 TVP131099:TVP131117 UFL131099:UFL131117 UPH131099:UPH131117 UZD131099:UZD131117 VIZ131099:VIZ131117 VSV131099:VSV131117 WCR131099:WCR131117 WMN131099:WMN131117 WWJ131099:WWJ131117 AB196635:AB196653 JX196635:JX196653 TT196635:TT196653 ADP196635:ADP196653 ANL196635:ANL196653 AXH196635:AXH196653 BHD196635:BHD196653 BQZ196635:BQZ196653 CAV196635:CAV196653 CKR196635:CKR196653 CUN196635:CUN196653 DEJ196635:DEJ196653 DOF196635:DOF196653 DYB196635:DYB196653 EHX196635:EHX196653 ERT196635:ERT196653 FBP196635:FBP196653 FLL196635:FLL196653 FVH196635:FVH196653 GFD196635:GFD196653 GOZ196635:GOZ196653 GYV196635:GYV196653 HIR196635:HIR196653 HSN196635:HSN196653 ICJ196635:ICJ196653 IMF196635:IMF196653 IWB196635:IWB196653 JFX196635:JFX196653 JPT196635:JPT196653 JZP196635:JZP196653 KJL196635:KJL196653 KTH196635:KTH196653 LDD196635:LDD196653 LMZ196635:LMZ196653 LWV196635:LWV196653 MGR196635:MGR196653 MQN196635:MQN196653 NAJ196635:NAJ196653 NKF196635:NKF196653 NUB196635:NUB196653 ODX196635:ODX196653 ONT196635:ONT196653 OXP196635:OXP196653 PHL196635:PHL196653 PRH196635:PRH196653 QBD196635:QBD196653 QKZ196635:QKZ196653 QUV196635:QUV196653 RER196635:RER196653 RON196635:RON196653 RYJ196635:RYJ196653 SIF196635:SIF196653 SSB196635:SSB196653 TBX196635:TBX196653 TLT196635:TLT196653 TVP196635:TVP196653 UFL196635:UFL196653 UPH196635:UPH196653 UZD196635:UZD196653 VIZ196635:VIZ196653 VSV196635:VSV196653 WCR196635:WCR196653 WMN196635:WMN196653 WWJ196635:WWJ196653 AB262171:AB262189 JX262171:JX262189 TT262171:TT262189 ADP262171:ADP262189 ANL262171:ANL262189 AXH262171:AXH262189 BHD262171:BHD262189 BQZ262171:BQZ262189 CAV262171:CAV262189 CKR262171:CKR262189 CUN262171:CUN262189 DEJ262171:DEJ262189 DOF262171:DOF262189 DYB262171:DYB262189 EHX262171:EHX262189 ERT262171:ERT262189 FBP262171:FBP262189 FLL262171:FLL262189 FVH262171:FVH262189 GFD262171:GFD262189 GOZ262171:GOZ262189 GYV262171:GYV262189 HIR262171:HIR262189 HSN262171:HSN262189 ICJ262171:ICJ262189 IMF262171:IMF262189 IWB262171:IWB262189 JFX262171:JFX262189 JPT262171:JPT262189 JZP262171:JZP262189 KJL262171:KJL262189 KTH262171:KTH262189 LDD262171:LDD262189 LMZ262171:LMZ262189 LWV262171:LWV262189 MGR262171:MGR262189 MQN262171:MQN262189 NAJ262171:NAJ262189 NKF262171:NKF262189 NUB262171:NUB262189 ODX262171:ODX262189 ONT262171:ONT262189 OXP262171:OXP262189 PHL262171:PHL262189 PRH262171:PRH262189 QBD262171:QBD262189 QKZ262171:QKZ262189 QUV262171:QUV262189 RER262171:RER262189 RON262171:RON262189 RYJ262171:RYJ262189 SIF262171:SIF262189 SSB262171:SSB262189 TBX262171:TBX262189 TLT262171:TLT262189 TVP262171:TVP262189 UFL262171:UFL262189 UPH262171:UPH262189 UZD262171:UZD262189 VIZ262171:VIZ262189 VSV262171:VSV262189 WCR262171:WCR262189 WMN262171:WMN262189 WWJ262171:WWJ262189 AB327707:AB327725 JX327707:JX327725 TT327707:TT327725 ADP327707:ADP327725 ANL327707:ANL327725 AXH327707:AXH327725 BHD327707:BHD327725 BQZ327707:BQZ327725 CAV327707:CAV327725 CKR327707:CKR327725 CUN327707:CUN327725 DEJ327707:DEJ327725 DOF327707:DOF327725 DYB327707:DYB327725 EHX327707:EHX327725 ERT327707:ERT327725 FBP327707:FBP327725 FLL327707:FLL327725 FVH327707:FVH327725 GFD327707:GFD327725 GOZ327707:GOZ327725 GYV327707:GYV327725 HIR327707:HIR327725 HSN327707:HSN327725 ICJ327707:ICJ327725 IMF327707:IMF327725 IWB327707:IWB327725 JFX327707:JFX327725 JPT327707:JPT327725 JZP327707:JZP327725 KJL327707:KJL327725 KTH327707:KTH327725 LDD327707:LDD327725 LMZ327707:LMZ327725 LWV327707:LWV327725 MGR327707:MGR327725 MQN327707:MQN327725 NAJ327707:NAJ327725 NKF327707:NKF327725 NUB327707:NUB327725 ODX327707:ODX327725 ONT327707:ONT327725 OXP327707:OXP327725 PHL327707:PHL327725 PRH327707:PRH327725 QBD327707:QBD327725 QKZ327707:QKZ327725 QUV327707:QUV327725 RER327707:RER327725 RON327707:RON327725 RYJ327707:RYJ327725 SIF327707:SIF327725 SSB327707:SSB327725 TBX327707:TBX327725 TLT327707:TLT327725 TVP327707:TVP327725 UFL327707:UFL327725 UPH327707:UPH327725 UZD327707:UZD327725 VIZ327707:VIZ327725 VSV327707:VSV327725 WCR327707:WCR327725 WMN327707:WMN327725 WWJ327707:WWJ327725 AB393243:AB393261 JX393243:JX393261 TT393243:TT393261 ADP393243:ADP393261 ANL393243:ANL393261 AXH393243:AXH393261 BHD393243:BHD393261 BQZ393243:BQZ393261 CAV393243:CAV393261 CKR393243:CKR393261 CUN393243:CUN393261 DEJ393243:DEJ393261 DOF393243:DOF393261 DYB393243:DYB393261 EHX393243:EHX393261 ERT393243:ERT393261 FBP393243:FBP393261 FLL393243:FLL393261 FVH393243:FVH393261 GFD393243:GFD393261 GOZ393243:GOZ393261 GYV393243:GYV393261 HIR393243:HIR393261 HSN393243:HSN393261 ICJ393243:ICJ393261 IMF393243:IMF393261 IWB393243:IWB393261 JFX393243:JFX393261 JPT393243:JPT393261 JZP393243:JZP393261 KJL393243:KJL393261 KTH393243:KTH393261 LDD393243:LDD393261 LMZ393243:LMZ393261 LWV393243:LWV393261 MGR393243:MGR393261 MQN393243:MQN393261 NAJ393243:NAJ393261 NKF393243:NKF393261 NUB393243:NUB393261 ODX393243:ODX393261 ONT393243:ONT393261 OXP393243:OXP393261 PHL393243:PHL393261 PRH393243:PRH393261 QBD393243:QBD393261 QKZ393243:QKZ393261 QUV393243:QUV393261 RER393243:RER393261 RON393243:RON393261 RYJ393243:RYJ393261 SIF393243:SIF393261 SSB393243:SSB393261 TBX393243:TBX393261 TLT393243:TLT393261 TVP393243:TVP393261 UFL393243:UFL393261 UPH393243:UPH393261 UZD393243:UZD393261 VIZ393243:VIZ393261 VSV393243:VSV393261 WCR393243:WCR393261 WMN393243:WMN393261 WWJ393243:WWJ393261 AB458779:AB458797 JX458779:JX458797 TT458779:TT458797 ADP458779:ADP458797 ANL458779:ANL458797 AXH458779:AXH458797 BHD458779:BHD458797 BQZ458779:BQZ458797 CAV458779:CAV458797 CKR458779:CKR458797 CUN458779:CUN458797 DEJ458779:DEJ458797 DOF458779:DOF458797 DYB458779:DYB458797 EHX458779:EHX458797 ERT458779:ERT458797 FBP458779:FBP458797 FLL458779:FLL458797 FVH458779:FVH458797 GFD458779:GFD458797 GOZ458779:GOZ458797 GYV458779:GYV458797 HIR458779:HIR458797 HSN458779:HSN458797 ICJ458779:ICJ458797 IMF458779:IMF458797 IWB458779:IWB458797 JFX458779:JFX458797 JPT458779:JPT458797 JZP458779:JZP458797 KJL458779:KJL458797 KTH458779:KTH458797 LDD458779:LDD458797 LMZ458779:LMZ458797 LWV458779:LWV458797 MGR458779:MGR458797 MQN458779:MQN458797 NAJ458779:NAJ458797 NKF458779:NKF458797 NUB458779:NUB458797 ODX458779:ODX458797 ONT458779:ONT458797 OXP458779:OXP458797 PHL458779:PHL458797 PRH458779:PRH458797 QBD458779:QBD458797 QKZ458779:QKZ458797 QUV458779:QUV458797 RER458779:RER458797 RON458779:RON458797 RYJ458779:RYJ458797 SIF458779:SIF458797 SSB458779:SSB458797 TBX458779:TBX458797 TLT458779:TLT458797 TVP458779:TVP458797 UFL458779:UFL458797 UPH458779:UPH458797 UZD458779:UZD458797 VIZ458779:VIZ458797 VSV458779:VSV458797 WCR458779:WCR458797 WMN458779:WMN458797 WWJ458779:WWJ458797 AB524315:AB524333 JX524315:JX524333 TT524315:TT524333 ADP524315:ADP524333 ANL524315:ANL524333 AXH524315:AXH524333 BHD524315:BHD524333 BQZ524315:BQZ524333 CAV524315:CAV524333 CKR524315:CKR524333 CUN524315:CUN524333 DEJ524315:DEJ524333 DOF524315:DOF524333 DYB524315:DYB524333 EHX524315:EHX524333 ERT524315:ERT524333 FBP524315:FBP524333 FLL524315:FLL524333 FVH524315:FVH524333 GFD524315:GFD524333 GOZ524315:GOZ524333 GYV524315:GYV524333 HIR524315:HIR524333 HSN524315:HSN524333 ICJ524315:ICJ524333 IMF524315:IMF524333 IWB524315:IWB524333 JFX524315:JFX524333 JPT524315:JPT524333 JZP524315:JZP524333 KJL524315:KJL524333 KTH524315:KTH524333 LDD524315:LDD524333 LMZ524315:LMZ524333 LWV524315:LWV524333 MGR524315:MGR524333 MQN524315:MQN524333 NAJ524315:NAJ524333 NKF524315:NKF524333 NUB524315:NUB524333 ODX524315:ODX524333 ONT524315:ONT524333 OXP524315:OXP524333 PHL524315:PHL524333 PRH524315:PRH524333 QBD524315:QBD524333 QKZ524315:QKZ524333 QUV524315:QUV524333 RER524315:RER524333 RON524315:RON524333 RYJ524315:RYJ524333 SIF524315:SIF524333 SSB524315:SSB524333 TBX524315:TBX524333 TLT524315:TLT524333 TVP524315:TVP524333 UFL524315:UFL524333 UPH524315:UPH524333 UZD524315:UZD524333 VIZ524315:VIZ524333 VSV524315:VSV524333 WCR524315:WCR524333 WMN524315:WMN524333 WWJ524315:WWJ524333 AB589851:AB589869 JX589851:JX589869 TT589851:TT589869 ADP589851:ADP589869 ANL589851:ANL589869 AXH589851:AXH589869 BHD589851:BHD589869 BQZ589851:BQZ589869 CAV589851:CAV589869 CKR589851:CKR589869 CUN589851:CUN589869 DEJ589851:DEJ589869 DOF589851:DOF589869 DYB589851:DYB589869 EHX589851:EHX589869 ERT589851:ERT589869 FBP589851:FBP589869 FLL589851:FLL589869 FVH589851:FVH589869 GFD589851:GFD589869 GOZ589851:GOZ589869 GYV589851:GYV589869 HIR589851:HIR589869 HSN589851:HSN589869 ICJ589851:ICJ589869 IMF589851:IMF589869 IWB589851:IWB589869 JFX589851:JFX589869 JPT589851:JPT589869 JZP589851:JZP589869 KJL589851:KJL589869 KTH589851:KTH589869 LDD589851:LDD589869 LMZ589851:LMZ589869 LWV589851:LWV589869 MGR589851:MGR589869 MQN589851:MQN589869 NAJ589851:NAJ589869 NKF589851:NKF589869 NUB589851:NUB589869 ODX589851:ODX589869 ONT589851:ONT589869 OXP589851:OXP589869 PHL589851:PHL589869 PRH589851:PRH589869 QBD589851:QBD589869 QKZ589851:QKZ589869 QUV589851:QUV589869 RER589851:RER589869 RON589851:RON589869 RYJ589851:RYJ589869 SIF589851:SIF589869 SSB589851:SSB589869 TBX589851:TBX589869 TLT589851:TLT589869 TVP589851:TVP589869 UFL589851:UFL589869 UPH589851:UPH589869 UZD589851:UZD589869 VIZ589851:VIZ589869 VSV589851:VSV589869 WCR589851:WCR589869 WMN589851:WMN589869 WWJ589851:WWJ589869 AB655387:AB655405 JX655387:JX655405 TT655387:TT655405 ADP655387:ADP655405 ANL655387:ANL655405 AXH655387:AXH655405 BHD655387:BHD655405 BQZ655387:BQZ655405 CAV655387:CAV655405 CKR655387:CKR655405 CUN655387:CUN655405 DEJ655387:DEJ655405 DOF655387:DOF655405 DYB655387:DYB655405 EHX655387:EHX655405 ERT655387:ERT655405 FBP655387:FBP655405 FLL655387:FLL655405 FVH655387:FVH655405 GFD655387:GFD655405 GOZ655387:GOZ655405 GYV655387:GYV655405 HIR655387:HIR655405 HSN655387:HSN655405 ICJ655387:ICJ655405 IMF655387:IMF655405 IWB655387:IWB655405 JFX655387:JFX655405 JPT655387:JPT655405 JZP655387:JZP655405 KJL655387:KJL655405 KTH655387:KTH655405 LDD655387:LDD655405 LMZ655387:LMZ655405 LWV655387:LWV655405 MGR655387:MGR655405 MQN655387:MQN655405 NAJ655387:NAJ655405 NKF655387:NKF655405 NUB655387:NUB655405 ODX655387:ODX655405 ONT655387:ONT655405 OXP655387:OXP655405 PHL655387:PHL655405 PRH655387:PRH655405 QBD655387:QBD655405 QKZ655387:QKZ655405 QUV655387:QUV655405 RER655387:RER655405 RON655387:RON655405 RYJ655387:RYJ655405 SIF655387:SIF655405 SSB655387:SSB655405 TBX655387:TBX655405 TLT655387:TLT655405 TVP655387:TVP655405 UFL655387:UFL655405 UPH655387:UPH655405 UZD655387:UZD655405 VIZ655387:VIZ655405 VSV655387:VSV655405 WCR655387:WCR655405 WMN655387:WMN655405 WWJ655387:WWJ655405 AB720923:AB720941 JX720923:JX720941 TT720923:TT720941 ADP720923:ADP720941 ANL720923:ANL720941 AXH720923:AXH720941 BHD720923:BHD720941 BQZ720923:BQZ720941 CAV720923:CAV720941 CKR720923:CKR720941 CUN720923:CUN720941 DEJ720923:DEJ720941 DOF720923:DOF720941 DYB720923:DYB720941 EHX720923:EHX720941 ERT720923:ERT720941 FBP720923:FBP720941 FLL720923:FLL720941 FVH720923:FVH720941 GFD720923:GFD720941 GOZ720923:GOZ720941 GYV720923:GYV720941 HIR720923:HIR720941 HSN720923:HSN720941 ICJ720923:ICJ720941 IMF720923:IMF720941 IWB720923:IWB720941 JFX720923:JFX720941 JPT720923:JPT720941 JZP720923:JZP720941 KJL720923:KJL720941 KTH720923:KTH720941 LDD720923:LDD720941 LMZ720923:LMZ720941 LWV720923:LWV720941 MGR720923:MGR720941 MQN720923:MQN720941 NAJ720923:NAJ720941 NKF720923:NKF720941 NUB720923:NUB720941 ODX720923:ODX720941 ONT720923:ONT720941 OXP720923:OXP720941 PHL720923:PHL720941 PRH720923:PRH720941 QBD720923:QBD720941 QKZ720923:QKZ720941 QUV720923:QUV720941 RER720923:RER720941 RON720923:RON720941 RYJ720923:RYJ720941 SIF720923:SIF720941 SSB720923:SSB720941 TBX720923:TBX720941 TLT720923:TLT720941 TVP720923:TVP720941 UFL720923:UFL720941 UPH720923:UPH720941 UZD720923:UZD720941 VIZ720923:VIZ720941 VSV720923:VSV720941 WCR720923:WCR720941 WMN720923:WMN720941 WWJ720923:WWJ720941 AB786459:AB786477 JX786459:JX786477 TT786459:TT786477 ADP786459:ADP786477 ANL786459:ANL786477 AXH786459:AXH786477 BHD786459:BHD786477 BQZ786459:BQZ786477 CAV786459:CAV786477 CKR786459:CKR786477 CUN786459:CUN786477 DEJ786459:DEJ786477 DOF786459:DOF786477 DYB786459:DYB786477 EHX786459:EHX786477 ERT786459:ERT786477 FBP786459:FBP786477 FLL786459:FLL786477 FVH786459:FVH786477 GFD786459:GFD786477 GOZ786459:GOZ786477 GYV786459:GYV786477 HIR786459:HIR786477 HSN786459:HSN786477 ICJ786459:ICJ786477 IMF786459:IMF786477 IWB786459:IWB786477 JFX786459:JFX786477 JPT786459:JPT786477 JZP786459:JZP786477 KJL786459:KJL786477 KTH786459:KTH786477 LDD786459:LDD786477 LMZ786459:LMZ786477 LWV786459:LWV786477 MGR786459:MGR786477 MQN786459:MQN786477 NAJ786459:NAJ786477 NKF786459:NKF786477 NUB786459:NUB786477 ODX786459:ODX786477 ONT786459:ONT786477 OXP786459:OXP786477 PHL786459:PHL786477 PRH786459:PRH786477 QBD786459:QBD786477 QKZ786459:QKZ786477 QUV786459:QUV786477 RER786459:RER786477 RON786459:RON786477 RYJ786459:RYJ786477 SIF786459:SIF786477 SSB786459:SSB786477 TBX786459:TBX786477 TLT786459:TLT786477 TVP786459:TVP786477 UFL786459:UFL786477 UPH786459:UPH786477 UZD786459:UZD786477 VIZ786459:VIZ786477 VSV786459:VSV786477 WCR786459:WCR786477 WMN786459:WMN786477 WWJ786459:WWJ786477 AB851995:AB852013 JX851995:JX852013 TT851995:TT852013 ADP851995:ADP852013 ANL851995:ANL852013 AXH851995:AXH852013 BHD851995:BHD852013 BQZ851995:BQZ852013 CAV851995:CAV852013 CKR851995:CKR852013 CUN851995:CUN852013 DEJ851995:DEJ852013 DOF851995:DOF852013 DYB851995:DYB852013 EHX851995:EHX852013 ERT851995:ERT852013 FBP851995:FBP852013 FLL851995:FLL852013 FVH851995:FVH852013 GFD851995:GFD852013 GOZ851995:GOZ852013 GYV851995:GYV852013 HIR851995:HIR852013 HSN851995:HSN852013 ICJ851995:ICJ852013 IMF851995:IMF852013 IWB851995:IWB852013 JFX851995:JFX852013 JPT851995:JPT852013 JZP851995:JZP852013 KJL851995:KJL852013 KTH851995:KTH852013 LDD851995:LDD852013 LMZ851995:LMZ852013 LWV851995:LWV852013 MGR851995:MGR852013 MQN851995:MQN852013 NAJ851995:NAJ852013 NKF851995:NKF852013 NUB851995:NUB852013 ODX851995:ODX852013 ONT851995:ONT852013 OXP851995:OXP852013 PHL851995:PHL852013 PRH851995:PRH852013 QBD851995:QBD852013 QKZ851995:QKZ852013 QUV851995:QUV852013 RER851995:RER852013 RON851995:RON852013 RYJ851995:RYJ852013 SIF851995:SIF852013 SSB851995:SSB852013 TBX851995:TBX852013 TLT851995:TLT852013 TVP851995:TVP852013 UFL851995:UFL852013 UPH851995:UPH852013 UZD851995:UZD852013 VIZ851995:VIZ852013 VSV851995:VSV852013 WCR851995:WCR852013 WMN851995:WMN852013 WWJ851995:WWJ852013 AB917531:AB917549 JX917531:JX917549 TT917531:TT917549 ADP917531:ADP917549 ANL917531:ANL917549 AXH917531:AXH917549 BHD917531:BHD917549 BQZ917531:BQZ917549 CAV917531:CAV917549 CKR917531:CKR917549 CUN917531:CUN917549 DEJ917531:DEJ917549 DOF917531:DOF917549 DYB917531:DYB917549 EHX917531:EHX917549 ERT917531:ERT917549 FBP917531:FBP917549 FLL917531:FLL917549 FVH917531:FVH917549 GFD917531:GFD917549 GOZ917531:GOZ917549 GYV917531:GYV917549 HIR917531:HIR917549 HSN917531:HSN917549 ICJ917531:ICJ917549 IMF917531:IMF917549 IWB917531:IWB917549 JFX917531:JFX917549 JPT917531:JPT917549 JZP917531:JZP917549 KJL917531:KJL917549 KTH917531:KTH917549 LDD917531:LDD917549 LMZ917531:LMZ917549 LWV917531:LWV917549 MGR917531:MGR917549 MQN917531:MQN917549 NAJ917531:NAJ917549 NKF917531:NKF917549 NUB917531:NUB917549 ODX917531:ODX917549 ONT917531:ONT917549 OXP917531:OXP917549 PHL917531:PHL917549 PRH917531:PRH917549 QBD917531:QBD917549 QKZ917531:QKZ917549 QUV917531:QUV917549 RER917531:RER917549 RON917531:RON917549 RYJ917531:RYJ917549 SIF917531:SIF917549 SSB917531:SSB917549 TBX917531:TBX917549 TLT917531:TLT917549 TVP917531:TVP917549 UFL917531:UFL917549 UPH917531:UPH917549 UZD917531:UZD917549 VIZ917531:VIZ917549 VSV917531:VSV917549 WCR917531:WCR917549 WMN917531:WMN917549 WWJ917531:WWJ917549 AB983067:AB983085 JX983067:JX983085 TT983067:TT983085 ADP983067:ADP983085 ANL983067:ANL983085 AXH983067:AXH983085 BHD983067:BHD983085 BQZ983067:BQZ983085 CAV983067:CAV983085 CKR983067:CKR983085 CUN983067:CUN983085 DEJ983067:DEJ983085 DOF983067:DOF983085 DYB983067:DYB983085 EHX983067:EHX983085 ERT983067:ERT983085 FBP983067:FBP983085 FLL983067:FLL983085 FVH983067:FVH983085 GFD983067:GFD983085 GOZ983067:GOZ983085 GYV983067:GYV983085 HIR983067:HIR983085 HSN983067:HSN983085 ICJ983067:ICJ983085 IMF983067:IMF983085 IWB983067:IWB983085 JFX983067:JFX983085 JPT983067:JPT983085 JZP983067:JZP983085 KJL983067:KJL983085 KTH983067:KTH983085 LDD983067:LDD983085 LMZ983067:LMZ983085 LWV983067:LWV983085 MGR983067:MGR983085 MQN983067:MQN983085 NAJ983067:NAJ983085 NKF983067:NKF983085 NUB983067:NUB983085 ODX983067:ODX983085 ONT983067:ONT983085 OXP983067:OXP983085 PHL983067:PHL983085 PRH983067:PRH983085 QBD983067:QBD983085 QKZ983067:QKZ983085 QUV983067:QUV983085 RER983067:RER983085 RON983067:RON983085 RYJ983067:RYJ983085 SIF983067:SIF983085 SSB983067:SSB983085 TBX983067:TBX983085 TLT983067:TLT983085 TVP983067:TVP983085 UFL983067:UFL983085 UPH983067:UPH983085 UZD983067:UZD983085 VIZ983067:VIZ983085 VSV983067:VSV983085 WCR983067:WCR983085 WMN983067:WMN983085 WWJ983067:WWJ983085">
      <formula1>"0,1,2"</formula1>
    </dataValidation>
    <dataValidation imeMode="on" allowBlank="1" showInputMessage="1" showErrorMessage="1" sqref="I23:AG23 JE23:KC23 TA23:TY23 ACW23:ADU23 AMS23:ANQ23 AWO23:AXM23 BGK23:BHI23 BQG23:BRE23 CAC23:CBA23 CJY23:CKW23 CTU23:CUS23 DDQ23:DEO23 DNM23:DOK23 DXI23:DYG23 EHE23:EIC23 ERA23:ERY23 FAW23:FBU23 FKS23:FLQ23 FUO23:FVM23 GEK23:GFI23 GOG23:GPE23 GYC23:GZA23 HHY23:HIW23 HRU23:HSS23 IBQ23:ICO23 ILM23:IMK23 IVI23:IWG23 JFE23:JGC23 JPA23:JPY23 JYW23:JZU23 KIS23:KJQ23 KSO23:KTM23 LCK23:LDI23 LMG23:LNE23 LWC23:LXA23 MFY23:MGW23 MPU23:MQS23 MZQ23:NAO23 NJM23:NKK23 NTI23:NUG23 ODE23:OEC23 ONA23:ONY23 OWW23:OXU23 PGS23:PHQ23 PQO23:PRM23 QAK23:QBI23 QKG23:QLE23 QUC23:QVA23 RDY23:REW23 RNU23:ROS23 RXQ23:RYO23 SHM23:SIK23 SRI23:SSG23 TBE23:TCC23 TLA23:TLY23 TUW23:TVU23 UES23:UFQ23 UOO23:UPM23 UYK23:UZI23 VIG23:VJE23 VSC23:VTA23 WBY23:WCW23 WLU23:WMS23 WVQ23:WWO23 I65559:AG65559 JE65559:KC65559 TA65559:TY65559 ACW65559:ADU65559 AMS65559:ANQ65559 AWO65559:AXM65559 BGK65559:BHI65559 BQG65559:BRE65559 CAC65559:CBA65559 CJY65559:CKW65559 CTU65559:CUS65559 DDQ65559:DEO65559 DNM65559:DOK65559 DXI65559:DYG65559 EHE65559:EIC65559 ERA65559:ERY65559 FAW65559:FBU65559 FKS65559:FLQ65559 FUO65559:FVM65559 GEK65559:GFI65559 GOG65559:GPE65559 GYC65559:GZA65559 HHY65559:HIW65559 HRU65559:HSS65559 IBQ65559:ICO65559 ILM65559:IMK65559 IVI65559:IWG65559 JFE65559:JGC65559 JPA65559:JPY65559 JYW65559:JZU65559 KIS65559:KJQ65559 KSO65559:KTM65559 LCK65559:LDI65559 LMG65559:LNE65559 LWC65559:LXA65559 MFY65559:MGW65559 MPU65559:MQS65559 MZQ65559:NAO65559 NJM65559:NKK65559 NTI65559:NUG65559 ODE65559:OEC65559 ONA65559:ONY65559 OWW65559:OXU65559 PGS65559:PHQ65559 PQO65559:PRM65559 QAK65559:QBI65559 QKG65559:QLE65559 QUC65559:QVA65559 RDY65559:REW65559 RNU65559:ROS65559 RXQ65559:RYO65559 SHM65559:SIK65559 SRI65559:SSG65559 TBE65559:TCC65559 TLA65559:TLY65559 TUW65559:TVU65559 UES65559:UFQ65559 UOO65559:UPM65559 UYK65559:UZI65559 VIG65559:VJE65559 VSC65559:VTA65559 WBY65559:WCW65559 WLU65559:WMS65559 WVQ65559:WWO65559 I131095:AG131095 JE131095:KC131095 TA131095:TY131095 ACW131095:ADU131095 AMS131095:ANQ131095 AWO131095:AXM131095 BGK131095:BHI131095 BQG131095:BRE131095 CAC131095:CBA131095 CJY131095:CKW131095 CTU131095:CUS131095 DDQ131095:DEO131095 DNM131095:DOK131095 DXI131095:DYG131095 EHE131095:EIC131095 ERA131095:ERY131095 FAW131095:FBU131095 FKS131095:FLQ131095 FUO131095:FVM131095 GEK131095:GFI131095 GOG131095:GPE131095 GYC131095:GZA131095 HHY131095:HIW131095 HRU131095:HSS131095 IBQ131095:ICO131095 ILM131095:IMK131095 IVI131095:IWG131095 JFE131095:JGC131095 JPA131095:JPY131095 JYW131095:JZU131095 KIS131095:KJQ131095 KSO131095:KTM131095 LCK131095:LDI131095 LMG131095:LNE131095 LWC131095:LXA131095 MFY131095:MGW131095 MPU131095:MQS131095 MZQ131095:NAO131095 NJM131095:NKK131095 NTI131095:NUG131095 ODE131095:OEC131095 ONA131095:ONY131095 OWW131095:OXU131095 PGS131095:PHQ131095 PQO131095:PRM131095 QAK131095:QBI131095 QKG131095:QLE131095 QUC131095:QVA131095 RDY131095:REW131095 RNU131095:ROS131095 RXQ131095:RYO131095 SHM131095:SIK131095 SRI131095:SSG131095 TBE131095:TCC131095 TLA131095:TLY131095 TUW131095:TVU131095 UES131095:UFQ131095 UOO131095:UPM131095 UYK131095:UZI131095 VIG131095:VJE131095 VSC131095:VTA131095 WBY131095:WCW131095 WLU131095:WMS131095 WVQ131095:WWO131095 I196631:AG196631 JE196631:KC196631 TA196631:TY196631 ACW196631:ADU196631 AMS196631:ANQ196631 AWO196631:AXM196631 BGK196631:BHI196631 BQG196631:BRE196631 CAC196631:CBA196631 CJY196631:CKW196631 CTU196631:CUS196631 DDQ196631:DEO196631 DNM196631:DOK196631 DXI196631:DYG196631 EHE196631:EIC196631 ERA196631:ERY196631 FAW196631:FBU196631 FKS196631:FLQ196631 FUO196631:FVM196631 GEK196631:GFI196631 GOG196631:GPE196631 GYC196631:GZA196631 HHY196631:HIW196631 HRU196631:HSS196631 IBQ196631:ICO196631 ILM196631:IMK196631 IVI196631:IWG196631 JFE196631:JGC196631 JPA196631:JPY196631 JYW196631:JZU196631 KIS196631:KJQ196631 KSO196631:KTM196631 LCK196631:LDI196631 LMG196631:LNE196631 LWC196631:LXA196631 MFY196631:MGW196631 MPU196631:MQS196631 MZQ196631:NAO196631 NJM196631:NKK196631 NTI196631:NUG196631 ODE196631:OEC196631 ONA196631:ONY196631 OWW196631:OXU196631 PGS196631:PHQ196631 PQO196631:PRM196631 QAK196631:QBI196631 QKG196631:QLE196631 QUC196631:QVA196631 RDY196631:REW196631 RNU196631:ROS196631 RXQ196631:RYO196631 SHM196631:SIK196631 SRI196631:SSG196631 TBE196631:TCC196631 TLA196631:TLY196631 TUW196631:TVU196631 UES196631:UFQ196631 UOO196631:UPM196631 UYK196631:UZI196631 VIG196631:VJE196631 VSC196631:VTA196631 WBY196631:WCW196631 WLU196631:WMS196631 WVQ196631:WWO196631 I262167:AG262167 JE262167:KC262167 TA262167:TY262167 ACW262167:ADU262167 AMS262167:ANQ262167 AWO262167:AXM262167 BGK262167:BHI262167 BQG262167:BRE262167 CAC262167:CBA262167 CJY262167:CKW262167 CTU262167:CUS262167 DDQ262167:DEO262167 DNM262167:DOK262167 DXI262167:DYG262167 EHE262167:EIC262167 ERA262167:ERY262167 FAW262167:FBU262167 FKS262167:FLQ262167 FUO262167:FVM262167 GEK262167:GFI262167 GOG262167:GPE262167 GYC262167:GZA262167 HHY262167:HIW262167 HRU262167:HSS262167 IBQ262167:ICO262167 ILM262167:IMK262167 IVI262167:IWG262167 JFE262167:JGC262167 JPA262167:JPY262167 JYW262167:JZU262167 KIS262167:KJQ262167 KSO262167:KTM262167 LCK262167:LDI262167 LMG262167:LNE262167 LWC262167:LXA262167 MFY262167:MGW262167 MPU262167:MQS262167 MZQ262167:NAO262167 NJM262167:NKK262167 NTI262167:NUG262167 ODE262167:OEC262167 ONA262167:ONY262167 OWW262167:OXU262167 PGS262167:PHQ262167 PQO262167:PRM262167 QAK262167:QBI262167 QKG262167:QLE262167 QUC262167:QVA262167 RDY262167:REW262167 RNU262167:ROS262167 RXQ262167:RYO262167 SHM262167:SIK262167 SRI262167:SSG262167 TBE262167:TCC262167 TLA262167:TLY262167 TUW262167:TVU262167 UES262167:UFQ262167 UOO262167:UPM262167 UYK262167:UZI262167 VIG262167:VJE262167 VSC262167:VTA262167 WBY262167:WCW262167 WLU262167:WMS262167 WVQ262167:WWO262167 I327703:AG327703 JE327703:KC327703 TA327703:TY327703 ACW327703:ADU327703 AMS327703:ANQ327703 AWO327703:AXM327703 BGK327703:BHI327703 BQG327703:BRE327703 CAC327703:CBA327703 CJY327703:CKW327703 CTU327703:CUS327703 DDQ327703:DEO327703 DNM327703:DOK327703 DXI327703:DYG327703 EHE327703:EIC327703 ERA327703:ERY327703 FAW327703:FBU327703 FKS327703:FLQ327703 FUO327703:FVM327703 GEK327703:GFI327703 GOG327703:GPE327703 GYC327703:GZA327703 HHY327703:HIW327703 HRU327703:HSS327703 IBQ327703:ICO327703 ILM327703:IMK327703 IVI327703:IWG327703 JFE327703:JGC327703 JPA327703:JPY327703 JYW327703:JZU327703 KIS327703:KJQ327703 KSO327703:KTM327703 LCK327703:LDI327703 LMG327703:LNE327703 LWC327703:LXA327703 MFY327703:MGW327703 MPU327703:MQS327703 MZQ327703:NAO327703 NJM327703:NKK327703 NTI327703:NUG327703 ODE327703:OEC327703 ONA327703:ONY327703 OWW327703:OXU327703 PGS327703:PHQ327703 PQO327703:PRM327703 QAK327703:QBI327703 QKG327703:QLE327703 QUC327703:QVA327703 RDY327703:REW327703 RNU327703:ROS327703 RXQ327703:RYO327703 SHM327703:SIK327703 SRI327703:SSG327703 TBE327703:TCC327703 TLA327703:TLY327703 TUW327703:TVU327703 UES327703:UFQ327703 UOO327703:UPM327703 UYK327703:UZI327703 VIG327703:VJE327703 VSC327703:VTA327703 WBY327703:WCW327703 WLU327703:WMS327703 WVQ327703:WWO327703 I393239:AG393239 JE393239:KC393239 TA393239:TY393239 ACW393239:ADU393239 AMS393239:ANQ393239 AWO393239:AXM393239 BGK393239:BHI393239 BQG393239:BRE393239 CAC393239:CBA393239 CJY393239:CKW393239 CTU393239:CUS393239 DDQ393239:DEO393239 DNM393239:DOK393239 DXI393239:DYG393239 EHE393239:EIC393239 ERA393239:ERY393239 FAW393239:FBU393239 FKS393239:FLQ393239 FUO393239:FVM393239 GEK393239:GFI393239 GOG393239:GPE393239 GYC393239:GZA393239 HHY393239:HIW393239 HRU393239:HSS393239 IBQ393239:ICO393239 ILM393239:IMK393239 IVI393239:IWG393239 JFE393239:JGC393239 JPA393239:JPY393239 JYW393239:JZU393239 KIS393239:KJQ393239 KSO393239:KTM393239 LCK393239:LDI393239 LMG393239:LNE393239 LWC393239:LXA393239 MFY393239:MGW393239 MPU393239:MQS393239 MZQ393239:NAO393239 NJM393239:NKK393239 NTI393239:NUG393239 ODE393239:OEC393239 ONA393239:ONY393239 OWW393239:OXU393239 PGS393239:PHQ393239 PQO393239:PRM393239 QAK393239:QBI393239 QKG393239:QLE393239 QUC393239:QVA393239 RDY393239:REW393239 RNU393239:ROS393239 RXQ393239:RYO393239 SHM393239:SIK393239 SRI393239:SSG393239 TBE393239:TCC393239 TLA393239:TLY393239 TUW393239:TVU393239 UES393239:UFQ393239 UOO393239:UPM393239 UYK393239:UZI393239 VIG393239:VJE393239 VSC393239:VTA393239 WBY393239:WCW393239 WLU393239:WMS393239 WVQ393239:WWO393239 I458775:AG458775 JE458775:KC458775 TA458775:TY458775 ACW458775:ADU458775 AMS458775:ANQ458775 AWO458775:AXM458775 BGK458775:BHI458775 BQG458775:BRE458775 CAC458775:CBA458775 CJY458775:CKW458775 CTU458775:CUS458775 DDQ458775:DEO458775 DNM458775:DOK458775 DXI458775:DYG458775 EHE458775:EIC458775 ERA458775:ERY458775 FAW458775:FBU458775 FKS458775:FLQ458775 FUO458775:FVM458775 GEK458775:GFI458775 GOG458775:GPE458775 GYC458775:GZA458775 HHY458775:HIW458775 HRU458775:HSS458775 IBQ458775:ICO458775 ILM458775:IMK458775 IVI458775:IWG458775 JFE458775:JGC458775 JPA458775:JPY458775 JYW458775:JZU458775 KIS458775:KJQ458775 KSO458775:KTM458775 LCK458775:LDI458775 LMG458775:LNE458775 LWC458775:LXA458775 MFY458775:MGW458775 MPU458775:MQS458775 MZQ458775:NAO458775 NJM458775:NKK458775 NTI458775:NUG458775 ODE458775:OEC458775 ONA458775:ONY458775 OWW458775:OXU458775 PGS458775:PHQ458775 PQO458775:PRM458775 QAK458775:QBI458775 QKG458775:QLE458775 QUC458775:QVA458775 RDY458775:REW458775 RNU458775:ROS458775 RXQ458775:RYO458775 SHM458775:SIK458775 SRI458775:SSG458775 TBE458775:TCC458775 TLA458775:TLY458775 TUW458775:TVU458775 UES458775:UFQ458775 UOO458775:UPM458775 UYK458775:UZI458775 VIG458775:VJE458775 VSC458775:VTA458775 WBY458775:WCW458775 WLU458775:WMS458775 WVQ458775:WWO458775 I524311:AG524311 JE524311:KC524311 TA524311:TY524311 ACW524311:ADU524311 AMS524311:ANQ524311 AWO524311:AXM524311 BGK524311:BHI524311 BQG524311:BRE524311 CAC524311:CBA524311 CJY524311:CKW524311 CTU524311:CUS524311 DDQ524311:DEO524311 DNM524311:DOK524311 DXI524311:DYG524311 EHE524311:EIC524311 ERA524311:ERY524311 FAW524311:FBU524311 FKS524311:FLQ524311 FUO524311:FVM524311 GEK524311:GFI524311 GOG524311:GPE524311 GYC524311:GZA524311 HHY524311:HIW524311 HRU524311:HSS524311 IBQ524311:ICO524311 ILM524311:IMK524311 IVI524311:IWG524311 JFE524311:JGC524311 JPA524311:JPY524311 JYW524311:JZU524311 KIS524311:KJQ524311 KSO524311:KTM524311 LCK524311:LDI524311 LMG524311:LNE524311 LWC524311:LXA524311 MFY524311:MGW524311 MPU524311:MQS524311 MZQ524311:NAO524311 NJM524311:NKK524311 NTI524311:NUG524311 ODE524311:OEC524311 ONA524311:ONY524311 OWW524311:OXU524311 PGS524311:PHQ524311 PQO524311:PRM524311 QAK524311:QBI524311 QKG524311:QLE524311 QUC524311:QVA524311 RDY524311:REW524311 RNU524311:ROS524311 RXQ524311:RYO524311 SHM524311:SIK524311 SRI524311:SSG524311 TBE524311:TCC524311 TLA524311:TLY524311 TUW524311:TVU524311 UES524311:UFQ524311 UOO524311:UPM524311 UYK524311:UZI524311 VIG524311:VJE524311 VSC524311:VTA524311 WBY524311:WCW524311 WLU524311:WMS524311 WVQ524311:WWO524311 I589847:AG589847 JE589847:KC589847 TA589847:TY589847 ACW589847:ADU589847 AMS589847:ANQ589847 AWO589847:AXM589847 BGK589847:BHI589847 BQG589847:BRE589847 CAC589847:CBA589847 CJY589847:CKW589847 CTU589847:CUS589847 DDQ589847:DEO589847 DNM589847:DOK589847 DXI589847:DYG589847 EHE589847:EIC589847 ERA589847:ERY589847 FAW589847:FBU589847 FKS589847:FLQ589847 FUO589847:FVM589847 GEK589847:GFI589847 GOG589847:GPE589847 GYC589847:GZA589847 HHY589847:HIW589847 HRU589847:HSS589847 IBQ589847:ICO589847 ILM589847:IMK589847 IVI589847:IWG589847 JFE589847:JGC589847 JPA589847:JPY589847 JYW589847:JZU589847 KIS589847:KJQ589847 KSO589847:KTM589847 LCK589847:LDI589847 LMG589847:LNE589847 LWC589847:LXA589847 MFY589847:MGW589847 MPU589847:MQS589847 MZQ589847:NAO589847 NJM589847:NKK589847 NTI589847:NUG589847 ODE589847:OEC589847 ONA589847:ONY589847 OWW589847:OXU589847 PGS589847:PHQ589847 PQO589847:PRM589847 QAK589847:QBI589847 QKG589847:QLE589847 QUC589847:QVA589847 RDY589847:REW589847 RNU589847:ROS589847 RXQ589847:RYO589847 SHM589847:SIK589847 SRI589847:SSG589847 TBE589847:TCC589847 TLA589847:TLY589847 TUW589847:TVU589847 UES589847:UFQ589847 UOO589847:UPM589847 UYK589847:UZI589847 VIG589847:VJE589847 VSC589847:VTA589847 WBY589847:WCW589847 WLU589847:WMS589847 WVQ589847:WWO589847 I655383:AG655383 JE655383:KC655383 TA655383:TY655383 ACW655383:ADU655383 AMS655383:ANQ655383 AWO655383:AXM655383 BGK655383:BHI655383 BQG655383:BRE655383 CAC655383:CBA655383 CJY655383:CKW655383 CTU655383:CUS655383 DDQ655383:DEO655383 DNM655383:DOK655383 DXI655383:DYG655383 EHE655383:EIC655383 ERA655383:ERY655383 FAW655383:FBU655383 FKS655383:FLQ655383 FUO655383:FVM655383 GEK655383:GFI655383 GOG655383:GPE655383 GYC655383:GZA655383 HHY655383:HIW655383 HRU655383:HSS655383 IBQ655383:ICO655383 ILM655383:IMK655383 IVI655383:IWG655383 JFE655383:JGC655383 JPA655383:JPY655383 JYW655383:JZU655383 KIS655383:KJQ655383 KSO655383:KTM655383 LCK655383:LDI655383 LMG655383:LNE655383 LWC655383:LXA655383 MFY655383:MGW655383 MPU655383:MQS655383 MZQ655383:NAO655383 NJM655383:NKK655383 NTI655383:NUG655383 ODE655383:OEC655383 ONA655383:ONY655383 OWW655383:OXU655383 PGS655383:PHQ655383 PQO655383:PRM655383 QAK655383:QBI655383 QKG655383:QLE655383 QUC655383:QVA655383 RDY655383:REW655383 RNU655383:ROS655383 RXQ655383:RYO655383 SHM655383:SIK655383 SRI655383:SSG655383 TBE655383:TCC655383 TLA655383:TLY655383 TUW655383:TVU655383 UES655383:UFQ655383 UOO655383:UPM655383 UYK655383:UZI655383 VIG655383:VJE655383 VSC655383:VTA655383 WBY655383:WCW655383 WLU655383:WMS655383 WVQ655383:WWO655383 I720919:AG720919 JE720919:KC720919 TA720919:TY720919 ACW720919:ADU720919 AMS720919:ANQ720919 AWO720919:AXM720919 BGK720919:BHI720919 BQG720919:BRE720919 CAC720919:CBA720919 CJY720919:CKW720919 CTU720919:CUS720919 DDQ720919:DEO720919 DNM720919:DOK720919 DXI720919:DYG720919 EHE720919:EIC720919 ERA720919:ERY720919 FAW720919:FBU720919 FKS720919:FLQ720919 FUO720919:FVM720919 GEK720919:GFI720919 GOG720919:GPE720919 GYC720919:GZA720919 HHY720919:HIW720919 HRU720919:HSS720919 IBQ720919:ICO720919 ILM720919:IMK720919 IVI720919:IWG720919 JFE720919:JGC720919 JPA720919:JPY720919 JYW720919:JZU720919 KIS720919:KJQ720919 KSO720919:KTM720919 LCK720919:LDI720919 LMG720919:LNE720919 LWC720919:LXA720919 MFY720919:MGW720919 MPU720919:MQS720919 MZQ720919:NAO720919 NJM720919:NKK720919 NTI720919:NUG720919 ODE720919:OEC720919 ONA720919:ONY720919 OWW720919:OXU720919 PGS720919:PHQ720919 PQO720919:PRM720919 QAK720919:QBI720919 QKG720919:QLE720919 QUC720919:QVA720919 RDY720919:REW720919 RNU720919:ROS720919 RXQ720919:RYO720919 SHM720919:SIK720919 SRI720919:SSG720919 TBE720919:TCC720919 TLA720919:TLY720919 TUW720919:TVU720919 UES720919:UFQ720919 UOO720919:UPM720919 UYK720919:UZI720919 VIG720919:VJE720919 VSC720919:VTA720919 WBY720919:WCW720919 WLU720919:WMS720919 WVQ720919:WWO720919 I786455:AG786455 JE786455:KC786455 TA786455:TY786455 ACW786455:ADU786455 AMS786455:ANQ786455 AWO786455:AXM786455 BGK786455:BHI786455 BQG786455:BRE786455 CAC786455:CBA786455 CJY786455:CKW786455 CTU786455:CUS786455 DDQ786455:DEO786455 DNM786455:DOK786455 DXI786455:DYG786455 EHE786455:EIC786455 ERA786455:ERY786455 FAW786455:FBU786455 FKS786455:FLQ786455 FUO786455:FVM786455 GEK786455:GFI786455 GOG786455:GPE786455 GYC786455:GZA786455 HHY786455:HIW786455 HRU786455:HSS786455 IBQ786455:ICO786455 ILM786455:IMK786455 IVI786455:IWG786455 JFE786455:JGC786455 JPA786455:JPY786455 JYW786455:JZU786455 KIS786455:KJQ786455 KSO786455:KTM786455 LCK786455:LDI786455 LMG786455:LNE786455 LWC786455:LXA786455 MFY786455:MGW786455 MPU786455:MQS786455 MZQ786455:NAO786455 NJM786455:NKK786455 NTI786455:NUG786455 ODE786455:OEC786455 ONA786455:ONY786455 OWW786455:OXU786455 PGS786455:PHQ786455 PQO786455:PRM786455 QAK786455:QBI786455 QKG786455:QLE786455 QUC786455:QVA786455 RDY786455:REW786455 RNU786455:ROS786455 RXQ786455:RYO786455 SHM786455:SIK786455 SRI786455:SSG786455 TBE786455:TCC786455 TLA786455:TLY786455 TUW786455:TVU786455 UES786455:UFQ786455 UOO786455:UPM786455 UYK786455:UZI786455 VIG786455:VJE786455 VSC786455:VTA786455 WBY786455:WCW786455 WLU786455:WMS786455 WVQ786455:WWO786455 I851991:AG851991 JE851991:KC851991 TA851991:TY851991 ACW851991:ADU851991 AMS851991:ANQ851991 AWO851991:AXM851991 BGK851991:BHI851991 BQG851991:BRE851991 CAC851991:CBA851991 CJY851991:CKW851991 CTU851991:CUS851991 DDQ851991:DEO851991 DNM851991:DOK851991 DXI851991:DYG851991 EHE851991:EIC851991 ERA851991:ERY851991 FAW851991:FBU851991 FKS851991:FLQ851991 FUO851991:FVM851991 GEK851991:GFI851991 GOG851991:GPE851991 GYC851991:GZA851991 HHY851991:HIW851991 HRU851991:HSS851991 IBQ851991:ICO851991 ILM851991:IMK851991 IVI851991:IWG851991 JFE851991:JGC851991 JPA851991:JPY851991 JYW851991:JZU851991 KIS851991:KJQ851991 KSO851991:KTM851991 LCK851991:LDI851991 LMG851991:LNE851991 LWC851991:LXA851991 MFY851991:MGW851991 MPU851991:MQS851991 MZQ851991:NAO851991 NJM851991:NKK851991 NTI851991:NUG851991 ODE851991:OEC851991 ONA851991:ONY851991 OWW851991:OXU851991 PGS851991:PHQ851991 PQO851991:PRM851991 QAK851991:QBI851991 QKG851991:QLE851991 QUC851991:QVA851991 RDY851991:REW851991 RNU851991:ROS851991 RXQ851991:RYO851991 SHM851991:SIK851991 SRI851991:SSG851991 TBE851991:TCC851991 TLA851991:TLY851991 TUW851991:TVU851991 UES851991:UFQ851991 UOO851991:UPM851991 UYK851991:UZI851991 VIG851991:VJE851991 VSC851991:VTA851991 WBY851991:WCW851991 WLU851991:WMS851991 WVQ851991:WWO851991 I917527:AG917527 JE917527:KC917527 TA917527:TY917527 ACW917527:ADU917527 AMS917527:ANQ917527 AWO917527:AXM917527 BGK917527:BHI917527 BQG917527:BRE917527 CAC917527:CBA917527 CJY917527:CKW917527 CTU917527:CUS917527 DDQ917527:DEO917527 DNM917527:DOK917527 DXI917527:DYG917527 EHE917527:EIC917527 ERA917527:ERY917527 FAW917527:FBU917527 FKS917527:FLQ917527 FUO917527:FVM917527 GEK917527:GFI917527 GOG917527:GPE917527 GYC917527:GZA917527 HHY917527:HIW917527 HRU917527:HSS917527 IBQ917527:ICO917527 ILM917527:IMK917527 IVI917527:IWG917527 JFE917527:JGC917527 JPA917527:JPY917527 JYW917527:JZU917527 KIS917527:KJQ917527 KSO917527:KTM917527 LCK917527:LDI917527 LMG917527:LNE917527 LWC917527:LXA917527 MFY917527:MGW917527 MPU917527:MQS917527 MZQ917527:NAO917527 NJM917527:NKK917527 NTI917527:NUG917527 ODE917527:OEC917527 ONA917527:ONY917527 OWW917527:OXU917527 PGS917527:PHQ917527 PQO917527:PRM917527 QAK917527:QBI917527 QKG917527:QLE917527 QUC917527:QVA917527 RDY917527:REW917527 RNU917527:ROS917527 RXQ917527:RYO917527 SHM917527:SIK917527 SRI917527:SSG917527 TBE917527:TCC917527 TLA917527:TLY917527 TUW917527:TVU917527 UES917527:UFQ917527 UOO917527:UPM917527 UYK917527:UZI917527 VIG917527:VJE917527 VSC917527:VTA917527 WBY917527:WCW917527 WLU917527:WMS917527 WVQ917527:WWO917527 I983063:AG983063 JE983063:KC983063 TA983063:TY983063 ACW983063:ADU983063 AMS983063:ANQ983063 AWO983063:AXM983063 BGK983063:BHI983063 BQG983063:BRE983063 CAC983063:CBA983063 CJY983063:CKW983063 CTU983063:CUS983063 DDQ983063:DEO983063 DNM983063:DOK983063 DXI983063:DYG983063 EHE983063:EIC983063 ERA983063:ERY983063 FAW983063:FBU983063 FKS983063:FLQ983063 FUO983063:FVM983063 GEK983063:GFI983063 GOG983063:GPE983063 GYC983063:GZA983063 HHY983063:HIW983063 HRU983063:HSS983063 IBQ983063:ICO983063 ILM983063:IMK983063 IVI983063:IWG983063 JFE983063:JGC983063 JPA983063:JPY983063 JYW983063:JZU983063 KIS983063:KJQ983063 KSO983063:KTM983063 LCK983063:LDI983063 LMG983063:LNE983063 LWC983063:LXA983063 MFY983063:MGW983063 MPU983063:MQS983063 MZQ983063:NAO983063 NJM983063:NKK983063 NTI983063:NUG983063 ODE983063:OEC983063 ONA983063:ONY983063 OWW983063:OXU983063 PGS983063:PHQ983063 PQO983063:PRM983063 QAK983063:QBI983063 QKG983063:QLE983063 QUC983063:QVA983063 RDY983063:REW983063 RNU983063:ROS983063 RXQ983063:RYO983063 SHM983063:SIK983063 SRI983063:SSG983063 TBE983063:TCC983063 TLA983063:TLY983063 TUW983063:TVU983063 UES983063:UFQ983063 UOO983063:UPM983063 UYK983063:UZI983063 VIG983063:VJE983063 VSC983063:VTA983063 WBY983063:WCW983063 WLU983063:WMS983063 WVQ983063:WWO983063 AG27:BO28 KC27:LK28 TY27:VG28 ADU27:AFC28 ANQ27:AOY28 AXM27:AYU28 BHI27:BIQ28 BRE27:BSM28 CBA27:CCI28 CKW27:CME28 CUS27:CWA28 DEO27:DFW28 DOK27:DPS28 DYG27:DZO28 EIC27:EJK28 ERY27:ETG28 FBU27:FDC28 FLQ27:FMY28 FVM27:FWU28 GFI27:GGQ28 GPE27:GQM28 GZA27:HAI28 HIW27:HKE28 HSS27:HUA28 ICO27:IDW28 IMK27:INS28 IWG27:IXO28 JGC27:JHK28 JPY27:JRG28 JZU27:KBC28 KJQ27:KKY28 KTM27:KUU28 LDI27:LEQ28 LNE27:LOM28 LXA27:LYI28 MGW27:MIE28 MQS27:MSA28 NAO27:NBW28 NKK27:NLS28 NUG27:NVO28 OEC27:OFK28 ONY27:OPG28 OXU27:OZC28 PHQ27:PIY28 PRM27:PSU28 QBI27:QCQ28 QLE27:QMM28 QVA27:QWI28 REW27:RGE28 ROS27:RQA28 RYO27:RZW28 SIK27:SJS28 SSG27:STO28 TCC27:TDK28 TLY27:TNG28 TVU27:TXC28 UFQ27:UGY28 UPM27:UQU28 UZI27:VAQ28 VJE27:VKM28 VTA27:VUI28 WCW27:WEE28 WMS27:WOA28 WWO27:WXW28 AG65563:BO65564 KC65563:LK65564 TY65563:VG65564 ADU65563:AFC65564 ANQ65563:AOY65564 AXM65563:AYU65564 BHI65563:BIQ65564 BRE65563:BSM65564 CBA65563:CCI65564 CKW65563:CME65564 CUS65563:CWA65564 DEO65563:DFW65564 DOK65563:DPS65564 DYG65563:DZO65564 EIC65563:EJK65564 ERY65563:ETG65564 FBU65563:FDC65564 FLQ65563:FMY65564 FVM65563:FWU65564 GFI65563:GGQ65564 GPE65563:GQM65564 GZA65563:HAI65564 HIW65563:HKE65564 HSS65563:HUA65564 ICO65563:IDW65564 IMK65563:INS65564 IWG65563:IXO65564 JGC65563:JHK65564 JPY65563:JRG65564 JZU65563:KBC65564 KJQ65563:KKY65564 KTM65563:KUU65564 LDI65563:LEQ65564 LNE65563:LOM65564 LXA65563:LYI65564 MGW65563:MIE65564 MQS65563:MSA65564 NAO65563:NBW65564 NKK65563:NLS65564 NUG65563:NVO65564 OEC65563:OFK65564 ONY65563:OPG65564 OXU65563:OZC65564 PHQ65563:PIY65564 PRM65563:PSU65564 QBI65563:QCQ65564 QLE65563:QMM65564 QVA65563:QWI65564 REW65563:RGE65564 ROS65563:RQA65564 RYO65563:RZW65564 SIK65563:SJS65564 SSG65563:STO65564 TCC65563:TDK65564 TLY65563:TNG65564 TVU65563:TXC65564 UFQ65563:UGY65564 UPM65563:UQU65564 UZI65563:VAQ65564 VJE65563:VKM65564 VTA65563:VUI65564 WCW65563:WEE65564 WMS65563:WOA65564 WWO65563:WXW65564 AG131099:BO131100 KC131099:LK131100 TY131099:VG131100 ADU131099:AFC131100 ANQ131099:AOY131100 AXM131099:AYU131100 BHI131099:BIQ131100 BRE131099:BSM131100 CBA131099:CCI131100 CKW131099:CME131100 CUS131099:CWA131100 DEO131099:DFW131100 DOK131099:DPS131100 DYG131099:DZO131100 EIC131099:EJK131100 ERY131099:ETG131100 FBU131099:FDC131100 FLQ131099:FMY131100 FVM131099:FWU131100 GFI131099:GGQ131100 GPE131099:GQM131100 GZA131099:HAI131100 HIW131099:HKE131100 HSS131099:HUA131100 ICO131099:IDW131100 IMK131099:INS131100 IWG131099:IXO131100 JGC131099:JHK131100 JPY131099:JRG131100 JZU131099:KBC131100 KJQ131099:KKY131100 KTM131099:KUU131100 LDI131099:LEQ131100 LNE131099:LOM131100 LXA131099:LYI131100 MGW131099:MIE131100 MQS131099:MSA131100 NAO131099:NBW131100 NKK131099:NLS131100 NUG131099:NVO131100 OEC131099:OFK131100 ONY131099:OPG131100 OXU131099:OZC131100 PHQ131099:PIY131100 PRM131099:PSU131100 QBI131099:QCQ131100 QLE131099:QMM131100 QVA131099:QWI131100 REW131099:RGE131100 ROS131099:RQA131100 RYO131099:RZW131100 SIK131099:SJS131100 SSG131099:STO131100 TCC131099:TDK131100 TLY131099:TNG131100 TVU131099:TXC131100 UFQ131099:UGY131100 UPM131099:UQU131100 UZI131099:VAQ131100 VJE131099:VKM131100 VTA131099:VUI131100 WCW131099:WEE131100 WMS131099:WOA131100 WWO131099:WXW131100 AG196635:BO196636 KC196635:LK196636 TY196635:VG196636 ADU196635:AFC196636 ANQ196635:AOY196636 AXM196635:AYU196636 BHI196635:BIQ196636 BRE196635:BSM196636 CBA196635:CCI196636 CKW196635:CME196636 CUS196635:CWA196636 DEO196635:DFW196636 DOK196635:DPS196636 DYG196635:DZO196636 EIC196635:EJK196636 ERY196635:ETG196636 FBU196635:FDC196636 FLQ196635:FMY196636 FVM196635:FWU196636 GFI196635:GGQ196636 GPE196635:GQM196636 GZA196635:HAI196636 HIW196635:HKE196636 HSS196635:HUA196636 ICO196635:IDW196636 IMK196635:INS196636 IWG196635:IXO196636 JGC196635:JHK196636 JPY196635:JRG196636 JZU196635:KBC196636 KJQ196635:KKY196636 KTM196635:KUU196636 LDI196635:LEQ196636 LNE196635:LOM196636 LXA196635:LYI196636 MGW196635:MIE196636 MQS196635:MSA196636 NAO196635:NBW196636 NKK196635:NLS196636 NUG196635:NVO196636 OEC196635:OFK196636 ONY196635:OPG196636 OXU196635:OZC196636 PHQ196635:PIY196636 PRM196635:PSU196636 QBI196635:QCQ196636 QLE196635:QMM196636 QVA196635:QWI196636 REW196635:RGE196636 ROS196635:RQA196636 RYO196635:RZW196636 SIK196635:SJS196636 SSG196635:STO196636 TCC196635:TDK196636 TLY196635:TNG196636 TVU196635:TXC196636 UFQ196635:UGY196636 UPM196635:UQU196636 UZI196635:VAQ196636 VJE196635:VKM196636 VTA196635:VUI196636 WCW196635:WEE196636 WMS196635:WOA196636 WWO196635:WXW196636 AG262171:BO262172 KC262171:LK262172 TY262171:VG262172 ADU262171:AFC262172 ANQ262171:AOY262172 AXM262171:AYU262172 BHI262171:BIQ262172 BRE262171:BSM262172 CBA262171:CCI262172 CKW262171:CME262172 CUS262171:CWA262172 DEO262171:DFW262172 DOK262171:DPS262172 DYG262171:DZO262172 EIC262171:EJK262172 ERY262171:ETG262172 FBU262171:FDC262172 FLQ262171:FMY262172 FVM262171:FWU262172 GFI262171:GGQ262172 GPE262171:GQM262172 GZA262171:HAI262172 HIW262171:HKE262172 HSS262171:HUA262172 ICO262171:IDW262172 IMK262171:INS262172 IWG262171:IXO262172 JGC262171:JHK262172 JPY262171:JRG262172 JZU262171:KBC262172 KJQ262171:KKY262172 KTM262171:KUU262172 LDI262171:LEQ262172 LNE262171:LOM262172 LXA262171:LYI262172 MGW262171:MIE262172 MQS262171:MSA262172 NAO262171:NBW262172 NKK262171:NLS262172 NUG262171:NVO262172 OEC262171:OFK262172 ONY262171:OPG262172 OXU262171:OZC262172 PHQ262171:PIY262172 PRM262171:PSU262172 QBI262171:QCQ262172 QLE262171:QMM262172 QVA262171:QWI262172 REW262171:RGE262172 ROS262171:RQA262172 RYO262171:RZW262172 SIK262171:SJS262172 SSG262171:STO262172 TCC262171:TDK262172 TLY262171:TNG262172 TVU262171:TXC262172 UFQ262171:UGY262172 UPM262171:UQU262172 UZI262171:VAQ262172 VJE262171:VKM262172 VTA262171:VUI262172 WCW262171:WEE262172 WMS262171:WOA262172 WWO262171:WXW262172 AG327707:BO327708 KC327707:LK327708 TY327707:VG327708 ADU327707:AFC327708 ANQ327707:AOY327708 AXM327707:AYU327708 BHI327707:BIQ327708 BRE327707:BSM327708 CBA327707:CCI327708 CKW327707:CME327708 CUS327707:CWA327708 DEO327707:DFW327708 DOK327707:DPS327708 DYG327707:DZO327708 EIC327707:EJK327708 ERY327707:ETG327708 FBU327707:FDC327708 FLQ327707:FMY327708 FVM327707:FWU327708 GFI327707:GGQ327708 GPE327707:GQM327708 GZA327707:HAI327708 HIW327707:HKE327708 HSS327707:HUA327708 ICO327707:IDW327708 IMK327707:INS327708 IWG327707:IXO327708 JGC327707:JHK327708 JPY327707:JRG327708 JZU327707:KBC327708 KJQ327707:KKY327708 KTM327707:KUU327708 LDI327707:LEQ327708 LNE327707:LOM327708 LXA327707:LYI327708 MGW327707:MIE327708 MQS327707:MSA327708 NAO327707:NBW327708 NKK327707:NLS327708 NUG327707:NVO327708 OEC327707:OFK327708 ONY327707:OPG327708 OXU327707:OZC327708 PHQ327707:PIY327708 PRM327707:PSU327708 QBI327707:QCQ327708 QLE327707:QMM327708 QVA327707:QWI327708 REW327707:RGE327708 ROS327707:RQA327708 RYO327707:RZW327708 SIK327707:SJS327708 SSG327707:STO327708 TCC327707:TDK327708 TLY327707:TNG327708 TVU327707:TXC327708 UFQ327707:UGY327708 UPM327707:UQU327708 UZI327707:VAQ327708 VJE327707:VKM327708 VTA327707:VUI327708 WCW327707:WEE327708 WMS327707:WOA327708 WWO327707:WXW327708 AG393243:BO393244 KC393243:LK393244 TY393243:VG393244 ADU393243:AFC393244 ANQ393243:AOY393244 AXM393243:AYU393244 BHI393243:BIQ393244 BRE393243:BSM393244 CBA393243:CCI393244 CKW393243:CME393244 CUS393243:CWA393244 DEO393243:DFW393244 DOK393243:DPS393244 DYG393243:DZO393244 EIC393243:EJK393244 ERY393243:ETG393244 FBU393243:FDC393244 FLQ393243:FMY393244 FVM393243:FWU393244 GFI393243:GGQ393244 GPE393243:GQM393244 GZA393243:HAI393244 HIW393243:HKE393244 HSS393243:HUA393244 ICO393243:IDW393244 IMK393243:INS393244 IWG393243:IXO393244 JGC393243:JHK393244 JPY393243:JRG393244 JZU393243:KBC393244 KJQ393243:KKY393244 KTM393243:KUU393244 LDI393243:LEQ393244 LNE393243:LOM393244 LXA393243:LYI393244 MGW393243:MIE393244 MQS393243:MSA393244 NAO393243:NBW393244 NKK393243:NLS393244 NUG393243:NVO393244 OEC393243:OFK393244 ONY393243:OPG393244 OXU393243:OZC393244 PHQ393243:PIY393244 PRM393243:PSU393244 QBI393243:QCQ393244 QLE393243:QMM393244 QVA393243:QWI393244 REW393243:RGE393244 ROS393243:RQA393244 RYO393243:RZW393244 SIK393243:SJS393244 SSG393243:STO393244 TCC393243:TDK393244 TLY393243:TNG393244 TVU393243:TXC393244 UFQ393243:UGY393244 UPM393243:UQU393244 UZI393243:VAQ393244 VJE393243:VKM393244 VTA393243:VUI393244 WCW393243:WEE393244 WMS393243:WOA393244 WWO393243:WXW393244 AG458779:BO458780 KC458779:LK458780 TY458779:VG458780 ADU458779:AFC458780 ANQ458779:AOY458780 AXM458779:AYU458780 BHI458779:BIQ458780 BRE458779:BSM458780 CBA458779:CCI458780 CKW458779:CME458780 CUS458779:CWA458780 DEO458779:DFW458780 DOK458779:DPS458780 DYG458779:DZO458780 EIC458779:EJK458780 ERY458779:ETG458780 FBU458779:FDC458780 FLQ458779:FMY458780 FVM458779:FWU458780 GFI458779:GGQ458780 GPE458779:GQM458780 GZA458779:HAI458780 HIW458779:HKE458780 HSS458779:HUA458780 ICO458779:IDW458780 IMK458779:INS458780 IWG458779:IXO458780 JGC458779:JHK458780 JPY458779:JRG458780 JZU458779:KBC458780 KJQ458779:KKY458780 KTM458779:KUU458780 LDI458779:LEQ458780 LNE458779:LOM458780 LXA458779:LYI458780 MGW458779:MIE458780 MQS458779:MSA458780 NAO458779:NBW458780 NKK458779:NLS458780 NUG458779:NVO458780 OEC458779:OFK458780 ONY458779:OPG458780 OXU458779:OZC458780 PHQ458779:PIY458780 PRM458779:PSU458780 QBI458779:QCQ458780 QLE458779:QMM458780 QVA458779:QWI458780 REW458779:RGE458780 ROS458779:RQA458780 RYO458779:RZW458780 SIK458779:SJS458780 SSG458779:STO458780 TCC458779:TDK458780 TLY458779:TNG458780 TVU458779:TXC458780 UFQ458779:UGY458780 UPM458779:UQU458780 UZI458779:VAQ458780 VJE458779:VKM458780 VTA458779:VUI458780 WCW458779:WEE458780 WMS458779:WOA458780 WWO458779:WXW458780 AG524315:BO524316 KC524315:LK524316 TY524315:VG524316 ADU524315:AFC524316 ANQ524315:AOY524316 AXM524315:AYU524316 BHI524315:BIQ524316 BRE524315:BSM524316 CBA524315:CCI524316 CKW524315:CME524316 CUS524315:CWA524316 DEO524315:DFW524316 DOK524315:DPS524316 DYG524315:DZO524316 EIC524315:EJK524316 ERY524315:ETG524316 FBU524315:FDC524316 FLQ524315:FMY524316 FVM524315:FWU524316 GFI524315:GGQ524316 GPE524315:GQM524316 GZA524315:HAI524316 HIW524315:HKE524316 HSS524315:HUA524316 ICO524315:IDW524316 IMK524315:INS524316 IWG524315:IXO524316 JGC524315:JHK524316 JPY524315:JRG524316 JZU524315:KBC524316 KJQ524315:KKY524316 KTM524315:KUU524316 LDI524315:LEQ524316 LNE524315:LOM524316 LXA524315:LYI524316 MGW524315:MIE524316 MQS524315:MSA524316 NAO524315:NBW524316 NKK524315:NLS524316 NUG524315:NVO524316 OEC524315:OFK524316 ONY524315:OPG524316 OXU524315:OZC524316 PHQ524315:PIY524316 PRM524315:PSU524316 QBI524315:QCQ524316 QLE524315:QMM524316 QVA524315:QWI524316 REW524315:RGE524316 ROS524315:RQA524316 RYO524315:RZW524316 SIK524315:SJS524316 SSG524315:STO524316 TCC524315:TDK524316 TLY524315:TNG524316 TVU524315:TXC524316 UFQ524315:UGY524316 UPM524315:UQU524316 UZI524315:VAQ524316 VJE524315:VKM524316 VTA524315:VUI524316 WCW524315:WEE524316 WMS524315:WOA524316 WWO524315:WXW524316 AG589851:BO589852 KC589851:LK589852 TY589851:VG589852 ADU589851:AFC589852 ANQ589851:AOY589852 AXM589851:AYU589852 BHI589851:BIQ589852 BRE589851:BSM589852 CBA589851:CCI589852 CKW589851:CME589852 CUS589851:CWA589852 DEO589851:DFW589852 DOK589851:DPS589852 DYG589851:DZO589852 EIC589851:EJK589852 ERY589851:ETG589852 FBU589851:FDC589852 FLQ589851:FMY589852 FVM589851:FWU589852 GFI589851:GGQ589852 GPE589851:GQM589852 GZA589851:HAI589852 HIW589851:HKE589852 HSS589851:HUA589852 ICO589851:IDW589852 IMK589851:INS589852 IWG589851:IXO589852 JGC589851:JHK589852 JPY589851:JRG589852 JZU589851:KBC589852 KJQ589851:KKY589852 KTM589851:KUU589852 LDI589851:LEQ589852 LNE589851:LOM589852 LXA589851:LYI589852 MGW589851:MIE589852 MQS589851:MSA589852 NAO589851:NBW589852 NKK589851:NLS589852 NUG589851:NVO589852 OEC589851:OFK589852 ONY589851:OPG589852 OXU589851:OZC589852 PHQ589851:PIY589852 PRM589851:PSU589852 QBI589851:QCQ589852 QLE589851:QMM589852 QVA589851:QWI589852 REW589851:RGE589852 ROS589851:RQA589852 RYO589851:RZW589852 SIK589851:SJS589852 SSG589851:STO589852 TCC589851:TDK589852 TLY589851:TNG589852 TVU589851:TXC589852 UFQ589851:UGY589852 UPM589851:UQU589852 UZI589851:VAQ589852 VJE589851:VKM589852 VTA589851:VUI589852 WCW589851:WEE589852 WMS589851:WOA589852 WWO589851:WXW589852 AG655387:BO655388 KC655387:LK655388 TY655387:VG655388 ADU655387:AFC655388 ANQ655387:AOY655388 AXM655387:AYU655388 BHI655387:BIQ655388 BRE655387:BSM655388 CBA655387:CCI655388 CKW655387:CME655388 CUS655387:CWA655388 DEO655387:DFW655388 DOK655387:DPS655388 DYG655387:DZO655388 EIC655387:EJK655388 ERY655387:ETG655388 FBU655387:FDC655388 FLQ655387:FMY655388 FVM655387:FWU655388 GFI655387:GGQ655388 GPE655387:GQM655388 GZA655387:HAI655388 HIW655387:HKE655388 HSS655387:HUA655388 ICO655387:IDW655388 IMK655387:INS655388 IWG655387:IXO655388 JGC655387:JHK655388 JPY655387:JRG655388 JZU655387:KBC655388 KJQ655387:KKY655388 KTM655387:KUU655388 LDI655387:LEQ655388 LNE655387:LOM655388 LXA655387:LYI655388 MGW655387:MIE655388 MQS655387:MSA655388 NAO655387:NBW655388 NKK655387:NLS655388 NUG655387:NVO655388 OEC655387:OFK655388 ONY655387:OPG655388 OXU655387:OZC655388 PHQ655387:PIY655388 PRM655387:PSU655388 QBI655387:QCQ655388 QLE655387:QMM655388 QVA655387:QWI655388 REW655387:RGE655388 ROS655387:RQA655388 RYO655387:RZW655388 SIK655387:SJS655388 SSG655387:STO655388 TCC655387:TDK655388 TLY655387:TNG655388 TVU655387:TXC655388 UFQ655387:UGY655388 UPM655387:UQU655388 UZI655387:VAQ655388 VJE655387:VKM655388 VTA655387:VUI655388 WCW655387:WEE655388 WMS655387:WOA655388 WWO655387:WXW655388 AG720923:BO720924 KC720923:LK720924 TY720923:VG720924 ADU720923:AFC720924 ANQ720923:AOY720924 AXM720923:AYU720924 BHI720923:BIQ720924 BRE720923:BSM720924 CBA720923:CCI720924 CKW720923:CME720924 CUS720923:CWA720924 DEO720923:DFW720924 DOK720923:DPS720924 DYG720923:DZO720924 EIC720923:EJK720924 ERY720923:ETG720924 FBU720923:FDC720924 FLQ720923:FMY720924 FVM720923:FWU720924 GFI720923:GGQ720924 GPE720923:GQM720924 GZA720923:HAI720924 HIW720923:HKE720924 HSS720923:HUA720924 ICO720923:IDW720924 IMK720923:INS720924 IWG720923:IXO720924 JGC720923:JHK720924 JPY720923:JRG720924 JZU720923:KBC720924 KJQ720923:KKY720924 KTM720923:KUU720924 LDI720923:LEQ720924 LNE720923:LOM720924 LXA720923:LYI720924 MGW720923:MIE720924 MQS720923:MSA720924 NAO720923:NBW720924 NKK720923:NLS720924 NUG720923:NVO720924 OEC720923:OFK720924 ONY720923:OPG720924 OXU720923:OZC720924 PHQ720923:PIY720924 PRM720923:PSU720924 QBI720923:QCQ720924 QLE720923:QMM720924 QVA720923:QWI720924 REW720923:RGE720924 ROS720923:RQA720924 RYO720923:RZW720924 SIK720923:SJS720924 SSG720923:STO720924 TCC720923:TDK720924 TLY720923:TNG720924 TVU720923:TXC720924 UFQ720923:UGY720924 UPM720923:UQU720924 UZI720923:VAQ720924 VJE720923:VKM720924 VTA720923:VUI720924 WCW720923:WEE720924 WMS720923:WOA720924 WWO720923:WXW720924 AG786459:BO786460 KC786459:LK786460 TY786459:VG786460 ADU786459:AFC786460 ANQ786459:AOY786460 AXM786459:AYU786460 BHI786459:BIQ786460 BRE786459:BSM786460 CBA786459:CCI786460 CKW786459:CME786460 CUS786459:CWA786460 DEO786459:DFW786460 DOK786459:DPS786460 DYG786459:DZO786460 EIC786459:EJK786460 ERY786459:ETG786460 FBU786459:FDC786460 FLQ786459:FMY786460 FVM786459:FWU786460 GFI786459:GGQ786460 GPE786459:GQM786460 GZA786459:HAI786460 HIW786459:HKE786460 HSS786459:HUA786460 ICO786459:IDW786460 IMK786459:INS786460 IWG786459:IXO786460 JGC786459:JHK786460 JPY786459:JRG786460 JZU786459:KBC786460 KJQ786459:KKY786460 KTM786459:KUU786460 LDI786459:LEQ786460 LNE786459:LOM786460 LXA786459:LYI786460 MGW786459:MIE786460 MQS786459:MSA786460 NAO786459:NBW786460 NKK786459:NLS786460 NUG786459:NVO786460 OEC786459:OFK786460 ONY786459:OPG786460 OXU786459:OZC786460 PHQ786459:PIY786460 PRM786459:PSU786460 QBI786459:QCQ786460 QLE786459:QMM786460 QVA786459:QWI786460 REW786459:RGE786460 ROS786459:RQA786460 RYO786459:RZW786460 SIK786459:SJS786460 SSG786459:STO786460 TCC786459:TDK786460 TLY786459:TNG786460 TVU786459:TXC786460 UFQ786459:UGY786460 UPM786459:UQU786460 UZI786459:VAQ786460 VJE786459:VKM786460 VTA786459:VUI786460 WCW786459:WEE786460 WMS786459:WOA786460 WWO786459:WXW786460 AG851995:BO851996 KC851995:LK851996 TY851995:VG851996 ADU851995:AFC851996 ANQ851995:AOY851996 AXM851995:AYU851996 BHI851995:BIQ851996 BRE851995:BSM851996 CBA851995:CCI851996 CKW851995:CME851996 CUS851995:CWA851996 DEO851995:DFW851996 DOK851995:DPS851996 DYG851995:DZO851996 EIC851995:EJK851996 ERY851995:ETG851996 FBU851995:FDC851996 FLQ851995:FMY851996 FVM851995:FWU851996 GFI851995:GGQ851996 GPE851995:GQM851996 GZA851995:HAI851996 HIW851995:HKE851996 HSS851995:HUA851996 ICO851995:IDW851996 IMK851995:INS851996 IWG851995:IXO851996 JGC851995:JHK851996 JPY851995:JRG851996 JZU851995:KBC851996 KJQ851995:KKY851996 KTM851995:KUU851996 LDI851995:LEQ851996 LNE851995:LOM851996 LXA851995:LYI851996 MGW851995:MIE851996 MQS851995:MSA851996 NAO851995:NBW851996 NKK851995:NLS851996 NUG851995:NVO851996 OEC851995:OFK851996 ONY851995:OPG851996 OXU851995:OZC851996 PHQ851995:PIY851996 PRM851995:PSU851996 QBI851995:QCQ851996 QLE851995:QMM851996 QVA851995:QWI851996 REW851995:RGE851996 ROS851995:RQA851996 RYO851995:RZW851996 SIK851995:SJS851996 SSG851995:STO851996 TCC851995:TDK851996 TLY851995:TNG851996 TVU851995:TXC851996 UFQ851995:UGY851996 UPM851995:UQU851996 UZI851995:VAQ851996 VJE851995:VKM851996 VTA851995:VUI851996 WCW851995:WEE851996 WMS851995:WOA851996 WWO851995:WXW851996 AG917531:BO917532 KC917531:LK917532 TY917531:VG917532 ADU917531:AFC917532 ANQ917531:AOY917532 AXM917531:AYU917532 BHI917531:BIQ917532 BRE917531:BSM917532 CBA917531:CCI917532 CKW917531:CME917532 CUS917531:CWA917532 DEO917531:DFW917532 DOK917531:DPS917532 DYG917531:DZO917532 EIC917531:EJK917532 ERY917531:ETG917532 FBU917531:FDC917532 FLQ917531:FMY917532 FVM917531:FWU917532 GFI917531:GGQ917532 GPE917531:GQM917532 GZA917531:HAI917532 HIW917531:HKE917532 HSS917531:HUA917532 ICO917531:IDW917532 IMK917531:INS917532 IWG917531:IXO917532 JGC917531:JHK917532 JPY917531:JRG917532 JZU917531:KBC917532 KJQ917531:KKY917532 KTM917531:KUU917532 LDI917531:LEQ917532 LNE917531:LOM917532 LXA917531:LYI917532 MGW917531:MIE917532 MQS917531:MSA917532 NAO917531:NBW917532 NKK917531:NLS917532 NUG917531:NVO917532 OEC917531:OFK917532 ONY917531:OPG917532 OXU917531:OZC917532 PHQ917531:PIY917532 PRM917531:PSU917532 QBI917531:QCQ917532 QLE917531:QMM917532 QVA917531:QWI917532 REW917531:RGE917532 ROS917531:RQA917532 RYO917531:RZW917532 SIK917531:SJS917532 SSG917531:STO917532 TCC917531:TDK917532 TLY917531:TNG917532 TVU917531:TXC917532 UFQ917531:UGY917532 UPM917531:UQU917532 UZI917531:VAQ917532 VJE917531:VKM917532 VTA917531:VUI917532 WCW917531:WEE917532 WMS917531:WOA917532 WWO917531:WXW917532 AG983067:BO983068 KC983067:LK983068 TY983067:VG983068 ADU983067:AFC983068 ANQ983067:AOY983068 AXM983067:AYU983068 BHI983067:BIQ983068 BRE983067:BSM983068 CBA983067:CCI983068 CKW983067:CME983068 CUS983067:CWA983068 DEO983067:DFW983068 DOK983067:DPS983068 DYG983067:DZO983068 EIC983067:EJK983068 ERY983067:ETG983068 FBU983067:FDC983068 FLQ983067:FMY983068 FVM983067:FWU983068 GFI983067:GGQ983068 GPE983067:GQM983068 GZA983067:HAI983068 HIW983067:HKE983068 HSS983067:HUA983068 ICO983067:IDW983068 IMK983067:INS983068 IWG983067:IXO983068 JGC983067:JHK983068 JPY983067:JRG983068 JZU983067:KBC983068 KJQ983067:KKY983068 KTM983067:KUU983068 LDI983067:LEQ983068 LNE983067:LOM983068 LXA983067:LYI983068 MGW983067:MIE983068 MQS983067:MSA983068 NAO983067:NBW983068 NKK983067:NLS983068 NUG983067:NVO983068 OEC983067:OFK983068 ONY983067:OPG983068 OXU983067:OZC983068 PHQ983067:PIY983068 PRM983067:PSU983068 QBI983067:QCQ983068 QLE983067:QMM983068 QVA983067:QWI983068 REW983067:RGE983068 ROS983067:RQA983068 RYO983067:RZW983068 SIK983067:SJS983068 SSG983067:STO983068 TCC983067:TDK983068 TLY983067:TNG983068 TVU983067:TXC983068 UFQ983067:UGY983068 UPM983067:UQU983068 UZI983067:VAQ983068 VJE983067:VKM983068 VTA983067:VUI983068 WCW983067:WEE983068 WMS983067:WOA983068 WWO983067:WXW983068 AG30:BO34 KC30:LK34 TY30:VG34 ADU30:AFC34 ANQ30:AOY34 AXM30:AYU34 BHI30:BIQ34 BRE30:BSM34 CBA30:CCI34 CKW30:CME34 CUS30:CWA34 DEO30:DFW34 DOK30:DPS34 DYG30:DZO34 EIC30:EJK34 ERY30:ETG34 FBU30:FDC34 FLQ30:FMY34 FVM30:FWU34 GFI30:GGQ34 GPE30:GQM34 GZA30:HAI34 HIW30:HKE34 HSS30:HUA34 ICO30:IDW34 IMK30:INS34 IWG30:IXO34 JGC30:JHK34 JPY30:JRG34 JZU30:KBC34 KJQ30:KKY34 KTM30:KUU34 LDI30:LEQ34 LNE30:LOM34 LXA30:LYI34 MGW30:MIE34 MQS30:MSA34 NAO30:NBW34 NKK30:NLS34 NUG30:NVO34 OEC30:OFK34 ONY30:OPG34 OXU30:OZC34 PHQ30:PIY34 PRM30:PSU34 QBI30:QCQ34 QLE30:QMM34 QVA30:QWI34 REW30:RGE34 ROS30:RQA34 RYO30:RZW34 SIK30:SJS34 SSG30:STO34 TCC30:TDK34 TLY30:TNG34 TVU30:TXC34 UFQ30:UGY34 UPM30:UQU34 UZI30:VAQ34 VJE30:VKM34 VTA30:VUI34 WCW30:WEE34 WMS30:WOA34 WWO30:WXW34 AG65566:BO65570 KC65566:LK65570 TY65566:VG65570 ADU65566:AFC65570 ANQ65566:AOY65570 AXM65566:AYU65570 BHI65566:BIQ65570 BRE65566:BSM65570 CBA65566:CCI65570 CKW65566:CME65570 CUS65566:CWA65570 DEO65566:DFW65570 DOK65566:DPS65570 DYG65566:DZO65570 EIC65566:EJK65570 ERY65566:ETG65570 FBU65566:FDC65570 FLQ65566:FMY65570 FVM65566:FWU65570 GFI65566:GGQ65570 GPE65566:GQM65570 GZA65566:HAI65570 HIW65566:HKE65570 HSS65566:HUA65570 ICO65566:IDW65570 IMK65566:INS65570 IWG65566:IXO65570 JGC65566:JHK65570 JPY65566:JRG65570 JZU65566:KBC65570 KJQ65566:KKY65570 KTM65566:KUU65570 LDI65566:LEQ65570 LNE65566:LOM65570 LXA65566:LYI65570 MGW65566:MIE65570 MQS65566:MSA65570 NAO65566:NBW65570 NKK65566:NLS65570 NUG65566:NVO65570 OEC65566:OFK65570 ONY65566:OPG65570 OXU65566:OZC65570 PHQ65566:PIY65570 PRM65566:PSU65570 QBI65566:QCQ65570 QLE65566:QMM65570 QVA65566:QWI65570 REW65566:RGE65570 ROS65566:RQA65570 RYO65566:RZW65570 SIK65566:SJS65570 SSG65566:STO65570 TCC65566:TDK65570 TLY65566:TNG65570 TVU65566:TXC65570 UFQ65566:UGY65570 UPM65566:UQU65570 UZI65566:VAQ65570 VJE65566:VKM65570 VTA65566:VUI65570 WCW65566:WEE65570 WMS65566:WOA65570 WWO65566:WXW65570 AG131102:BO131106 KC131102:LK131106 TY131102:VG131106 ADU131102:AFC131106 ANQ131102:AOY131106 AXM131102:AYU131106 BHI131102:BIQ131106 BRE131102:BSM131106 CBA131102:CCI131106 CKW131102:CME131106 CUS131102:CWA131106 DEO131102:DFW131106 DOK131102:DPS131106 DYG131102:DZO131106 EIC131102:EJK131106 ERY131102:ETG131106 FBU131102:FDC131106 FLQ131102:FMY131106 FVM131102:FWU131106 GFI131102:GGQ131106 GPE131102:GQM131106 GZA131102:HAI131106 HIW131102:HKE131106 HSS131102:HUA131106 ICO131102:IDW131106 IMK131102:INS131106 IWG131102:IXO131106 JGC131102:JHK131106 JPY131102:JRG131106 JZU131102:KBC131106 KJQ131102:KKY131106 KTM131102:KUU131106 LDI131102:LEQ131106 LNE131102:LOM131106 LXA131102:LYI131106 MGW131102:MIE131106 MQS131102:MSA131106 NAO131102:NBW131106 NKK131102:NLS131106 NUG131102:NVO131106 OEC131102:OFK131106 ONY131102:OPG131106 OXU131102:OZC131106 PHQ131102:PIY131106 PRM131102:PSU131106 QBI131102:QCQ131106 QLE131102:QMM131106 QVA131102:QWI131106 REW131102:RGE131106 ROS131102:RQA131106 RYO131102:RZW131106 SIK131102:SJS131106 SSG131102:STO131106 TCC131102:TDK131106 TLY131102:TNG131106 TVU131102:TXC131106 UFQ131102:UGY131106 UPM131102:UQU131106 UZI131102:VAQ131106 VJE131102:VKM131106 VTA131102:VUI131106 WCW131102:WEE131106 WMS131102:WOA131106 WWO131102:WXW131106 AG196638:BO196642 KC196638:LK196642 TY196638:VG196642 ADU196638:AFC196642 ANQ196638:AOY196642 AXM196638:AYU196642 BHI196638:BIQ196642 BRE196638:BSM196642 CBA196638:CCI196642 CKW196638:CME196642 CUS196638:CWA196642 DEO196638:DFW196642 DOK196638:DPS196642 DYG196638:DZO196642 EIC196638:EJK196642 ERY196638:ETG196642 FBU196638:FDC196642 FLQ196638:FMY196642 FVM196638:FWU196642 GFI196638:GGQ196642 GPE196638:GQM196642 GZA196638:HAI196642 HIW196638:HKE196642 HSS196638:HUA196642 ICO196638:IDW196642 IMK196638:INS196642 IWG196638:IXO196642 JGC196638:JHK196642 JPY196638:JRG196642 JZU196638:KBC196642 KJQ196638:KKY196642 KTM196638:KUU196642 LDI196638:LEQ196642 LNE196638:LOM196642 LXA196638:LYI196642 MGW196638:MIE196642 MQS196638:MSA196642 NAO196638:NBW196642 NKK196638:NLS196642 NUG196638:NVO196642 OEC196638:OFK196642 ONY196638:OPG196642 OXU196638:OZC196642 PHQ196638:PIY196642 PRM196638:PSU196642 QBI196638:QCQ196642 QLE196638:QMM196642 QVA196638:QWI196642 REW196638:RGE196642 ROS196638:RQA196642 RYO196638:RZW196642 SIK196638:SJS196642 SSG196638:STO196642 TCC196638:TDK196642 TLY196638:TNG196642 TVU196638:TXC196642 UFQ196638:UGY196642 UPM196638:UQU196642 UZI196638:VAQ196642 VJE196638:VKM196642 VTA196638:VUI196642 WCW196638:WEE196642 WMS196638:WOA196642 WWO196638:WXW196642 AG262174:BO262178 KC262174:LK262178 TY262174:VG262178 ADU262174:AFC262178 ANQ262174:AOY262178 AXM262174:AYU262178 BHI262174:BIQ262178 BRE262174:BSM262178 CBA262174:CCI262178 CKW262174:CME262178 CUS262174:CWA262178 DEO262174:DFW262178 DOK262174:DPS262178 DYG262174:DZO262178 EIC262174:EJK262178 ERY262174:ETG262178 FBU262174:FDC262178 FLQ262174:FMY262178 FVM262174:FWU262178 GFI262174:GGQ262178 GPE262174:GQM262178 GZA262174:HAI262178 HIW262174:HKE262178 HSS262174:HUA262178 ICO262174:IDW262178 IMK262174:INS262178 IWG262174:IXO262178 JGC262174:JHK262178 JPY262174:JRG262178 JZU262174:KBC262178 KJQ262174:KKY262178 KTM262174:KUU262178 LDI262174:LEQ262178 LNE262174:LOM262178 LXA262174:LYI262178 MGW262174:MIE262178 MQS262174:MSA262178 NAO262174:NBW262178 NKK262174:NLS262178 NUG262174:NVO262178 OEC262174:OFK262178 ONY262174:OPG262178 OXU262174:OZC262178 PHQ262174:PIY262178 PRM262174:PSU262178 QBI262174:QCQ262178 QLE262174:QMM262178 QVA262174:QWI262178 REW262174:RGE262178 ROS262174:RQA262178 RYO262174:RZW262178 SIK262174:SJS262178 SSG262174:STO262178 TCC262174:TDK262178 TLY262174:TNG262178 TVU262174:TXC262178 UFQ262174:UGY262178 UPM262174:UQU262178 UZI262174:VAQ262178 VJE262174:VKM262178 VTA262174:VUI262178 WCW262174:WEE262178 WMS262174:WOA262178 WWO262174:WXW262178 AG327710:BO327714 KC327710:LK327714 TY327710:VG327714 ADU327710:AFC327714 ANQ327710:AOY327714 AXM327710:AYU327714 BHI327710:BIQ327714 BRE327710:BSM327714 CBA327710:CCI327714 CKW327710:CME327714 CUS327710:CWA327714 DEO327710:DFW327714 DOK327710:DPS327714 DYG327710:DZO327714 EIC327710:EJK327714 ERY327710:ETG327714 FBU327710:FDC327714 FLQ327710:FMY327714 FVM327710:FWU327714 GFI327710:GGQ327714 GPE327710:GQM327714 GZA327710:HAI327714 HIW327710:HKE327714 HSS327710:HUA327714 ICO327710:IDW327714 IMK327710:INS327714 IWG327710:IXO327714 JGC327710:JHK327714 JPY327710:JRG327714 JZU327710:KBC327714 KJQ327710:KKY327714 KTM327710:KUU327714 LDI327710:LEQ327714 LNE327710:LOM327714 LXA327710:LYI327714 MGW327710:MIE327714 MQS327710:MSA327714 NAO327710:NBW327714 NKK327710:NLS327714 NUG327710:NVO327714 OEC327710:OFK327714 ONY327710:OPG327714 OXU327710:OZC327714 PHQ327710:PIY327714 PRM327710:PSU327714 QBI327710:QCQ327714 QLE327710:QMM327714 QVA327710:QWI327714 REW327710:RGE327714 ROS327710:RQA327714 RYO327710:RZW327714 SIK327710:SJS327714 SSG327710:STO327714 TCC327710:TDK327714 TLY327710:TNG327714 TVU327710:TXC327714 UFQ327710:UGY327714 UPM327710:UQU327714 UZI327710:VAQ327714 VJE327710:VKM327714 VTA327710:VUI327714 WCW327710:WEE327714 WMS327710:WOA327714 WWO327710:WXW327714 AG393246:BO393250 KC393246:LK393250 TY393246:VG393250 ADU393246:AFC393250 ANQ393246:AOY393250 AXM393246:AYU393250 BHI393246:BIQ393250 BRE393246:BSM393250 CBA393246:CCI393250 CKW393246:CME393250 CUS393246:CWA393250 DEO393246:DFW393250 DOK393246:DPS393250 DYG393246:DZO393250 EIC393246:EJK393250 ERY393246:ETG393250 FBU393246:FDC393250 FLQ393246:FMY393250 FVM393246:FWU393250 GFI393246:GGQ393250 GPE393246:GQM393250 GZA393246:HAI393250 HIW393246:HKE393250 HSS393246:HUA393250 ICO393246:IDW393250 IMK393246:INS393250 IWG393246:IXO393250 JGC393246:JHK393250 JPY393246:JRG393250 JZU393246:KBC393250 KJQ393246:KKY393250 KTM393246:KUU393250 LDI393246:LEQ393250 LNE393246:LOM393250 LXA393246:LYI393250 MGW393246:MIE393250 MQS393246:MSA393250 NAO393246:NBW393250 NKK393246:NLS393250 NUG393246:NVO393250 OEC393246:OFK393250 ONY393246:OPG393250 OXU393246:OZC393250 PHQ393246:PIY393250 PRM393246:PSU393250 QBI393246:QCQ393250 QLE393246:QMM393250 QVA393246:QWI393250 REW393246:RGE393250 ROS393246:RQA393250 RYO393246:RZW393250 SIK393246:SJS393250 SSG393246:STO393250 TCC393246:TDK393250 TLY393246:TNG393250 TVU393246:TXC393250 UFQ393246:UGY393250 UPM393246:UQU393250 UZI393246:VAQ393250 VJE393246:VKM393250 VTA393246:VUI393250 WCW393246:WEE393250 WMS393246:WOA393250 WWO393246:WXW393250 AG458782:BO458786 KC458782:LK458786 TY458782:VG458786 ADU458782:AFC458786 ANQ458782:AOY458786 AXM458782:AYU458786 BHI458782:BIQ458786 BRE458782:BSM458786 CBA458782:CCI458786 CKW458782:CME458786 CUS458782:CWA458786 DEO458782:DFW458786 DOK458782:DPS458786 DYG458782:DZO458786 EIC458782:EJK458786 ERY458782:ETG458786 FBU458782:FDC458786 FLQ458782:FMY458786 FVM458782:FWU458786 GFI458782:GGQ458786 GPE458782:GQM458786 GZA458782:HAI458786 HIW458782:HKE458786 HSS458782:HUA458786 ICO458782:IDW458786 IMK458782:INS458786 IWG458782:IXO458786 JGC458782:JHK458786 JPY458782:JRG458786 JZU458782:KBC458786 KJQ458782:KKY458786 KTM458782:KUU458786 LDI458782:LEQ458786 LNE458782:LOM458786 LXA458782:LYI458786 MGW458782:MIE458786 MQS458782:MSA458786 NAO458782:NBW458786 NKK458782:NLS458786 NUG458782:NVO458786 OEC458782:OFK458786 ONY458782:OPG458786 OXU458782:OZC458786 PHQ458782:PIY458786 PRM458782:PSU458786 QBI458782:QCQ458786 QLE458782:QMM458786 QVA458782:QWI458786 REW458782:RGE458786 ROS458782:RQA458786 RYO458782:RZW458786 SIK458782:SJS458786 SSG458782:STO458786 TCC458782:TDK458786 TLY458782:TNG458786 TVU458782:TXC458786 UFQ458782:UGY458786 UPM458782:UQU458786 UZI458782:VAQ458786 VJE458782:VKM458786 VTA458782:VUI458786 WCW458782:WEE458786 WMS458782:WOA458786 WWO458782:WXW458786 AG524318:BO524322 KC524318:LK524322 TY524318:VG524322 ADU524318:AFC524322 ANQ524318:AOY524322 AXM524318:AYU524322 BHI524318:BIQ524322 BRE524318:BSM524322 CBA524318:CCI524322 CKW524318:CME524322 CUS524318:CWA524322 DEO524318:DFW524322 DOK524318:DPS524322 DYG524318:DZO524322 EIC524318:EJK524322 ERY524318:ETG524322 FBU524318:FDC524322 FLQ524318:FMY524322 FVM524318:FWU524322 GFI524318:GGQ524322 GPE524318:GQM524322 GZA524318:HAI524322 HIW524318:HKE524322 HSS524318:HUA524322 ICO524318:IDW524322 IMK524318:INS524322 IWG524318:IXO524322 JGC524318:JHK524322 JPY524318:JRG524322 JZU524318:KBC524322 KJQ524318:KKY524322 KTM524318:KUU524322 LDI524318:LEQ524322 LNE524318:LOM524322 LXA524318:LYI524322 MGW524318:MIE524322 MQS524318:MSA524322 NAO524318:NBW524322 NKK524318:NLS524322 NUG524318:NVO524322 OEC524318:OFK524322 ONY524318:OPG524322 OXU524318:OZC524322 PHQ524318:PIY524322 PRM524318:PSU524322 QBI524318:QCQ524322 QLE524318:QMM524322 QVA524318:QWI524322 REW524318:RGE524322 ROS524318:RQA524322 RYO524318:RZW524322 SIK524318:SJS524322 SSG524318:STO524322 TCC524318:TDK524322 TLY524318:TNG524322 TVU524318:TXC524322 UFQ524318:UGY524322 UPM524318:UQU524322 UZI524318:VAQ524322 VJE524318:VKM524322 VTA524318:VUI524322 WCW524318:WEE524322 WMS524318:WOA524322 WWO524318:WXW524322 AG589854:BO589858 KC589854:LK589858 TY589854:VG589858 ADU589854:AFC589858 ANQ589854:AOY589858 AXM589854:AYU589858 BHI589854:BIQ589858 BRE589854:BSM589858 CBA589854:CCI589858 CKW589854:CME589858 CUS589854:CWA589858 DEO589854:DFW589858 DOK589854:DPS589858 DYG589854:DZO589858 EIC589854:EJK589858 ERY589854:ETG589858 FBU589854:FDC589858 FLQ589854:FMY589858 FVM589854:FWU589858 GFI589854:GGQ589858 GPE589854:GQM589858 GZA589854:HAI589858 HIW589854:HKE589858 HSS589854:HUA589858 ICO589854:IDW589858 IMK589854:INS589858 IWG589854:IXO589858 JGC589854:JHK589858 JPY589854:JRG589858 JZU589854:KBC589858 KJQ589854:KKY589858 KTM589854:KUU589858 LDI589854:LEQ589858 LNE589854:LOM589858 LXA589854:LYI589858 MGW589854:MIE589858 MQS589854:MSA589858 NAO589854:NBW589858 NKK589854:NLS589858 NUG589854:NVO589858 OEC589854:OFK589858 ONY589854:OPG589858 OXU589854:OZC589858 PHQ589854:PIY589858 PRM589854:PSU589858 QBI589854:QCQ589858 QLE589854:QMM589858 QVA589854:QWI589858 REW589854:RGE589858 ROS589854:RQA589858 RYO589854:RZW589858 SIK589854:SJS589858 SSG589854:STO589858 TCC589854:TDK589858 TLY589854:TNG589858 TVU589854:TXC589858 UFQ589854:UGY589858 UPM589854:UQU589858 UZI589854:VAQ589858 VJE589854:VKM589858 VTA589854:VUI589858 WCW589854:WEE589858 WMS589854:WOA589858 WWO589854:WXW589858 AG655390:BO655394 KC655390:LK655394 TY655390:VG655394 ADU655390:AFC655394 ANQ655390:AOY655394 AXM655390:AYU655394 BHI655390:BIQ655394 BRE655390:BSM655394 CBA655390:CCI655394 CKW655390:CME655394 CUS655390:CWA655394 DEO655390:DFW655394 DOK655390:DPS655394 DYG655390:DZO655394 EIC655390:EJK655394 ERY655390:ETG655394 FBU655390:FDC655394 FLQ655390:FMY655394 FVM655390:FWU655394 GFI655390:GGQ655394 GPE655390:GQM655394 GZA655390:HAI655394 HIW655390:HKE655394 HSS655390:HUA655394 ICO655390:IDW655394 IMK655390:INS655394 IWG655390:IXO655394 JGC655390:JHK655394 JPY655390:JRG655394 JZU655390:KBC655394 KJQ655390:KKY655394 KTM655390:KUU655394 LDI655390:LEQ655394 LNE655390:LOM655394 LXA655390:LYI655394 MGW655390:MIE655394 MQS655390:MSA655394 NAO655390:NBW655394 NKK655390:NLS655394 NUG655390:NVO655394 OEC655390:OFK655394 ONY655390:OPG655394 OXU655390:OZC655394 PHQ655390:PIY655394 PRM655390:PSU655394 QBI655390:QCQ655394 QLE655390:QMM655394 QVA655390:QWI655394 REW655390:RGE655394 ROS655390:RQA655394 RYO655390:RZW655394 SIK655390:SJS655394 SSG655390:STO655394 TCC655390:TDK655394 TLY655390:TNG655394 TVU655390:TXC655394 UFQ655390:UGY655394 UPM655390:UQU655394 UZI655390:VAQ655394 VJE655390:VKM655394 VTA655390:VUI655394 WCW655390:WEE655394 WMS655390:WOA655394 WWO655390:WXW655394 AG720926:BO720930 KC720926:LK720930 TY720926:VG720930 ADU720926:AFC720930 ANQ720926:AOY720930 AXM720926:AYU720930 BHI720926:BIQ720930 BRE720926:BSM720930 CBA720926:CCI720930 CKW720926:CME720930 CUS720926:CWA720930 DEO720926:DFW720930 DOK720926:DPS720930 DYG720926:DZO720930 EIC720926:EJK720930 ERY720926:ETG720930 FBU720926:FDC720930 FLQ720926:FMY720930 FVM720926:FWU720930 GFI720926:GGQ720930 GPE720926:GQM720930 GZA720926:HAI720930 HIW720926:HKE720930 HSS720926:HUA720930 ICO720926:IDW720930 IMK720926:INS720930 IWG720926:IXO720930 JGC720926:JHK720930 JPY720926:JRG720930 JZU720926:KBC720930 KJQ720926:KKY720930 KTM720926:KUU720930 LDI720926:LEQ720930 LNE720926:LOM720930 LXA720926:LYI720930 MGW720926:MIE720930 MQS720926:MSA720930 NAO720926:NBW720930 NKK720926:NLS720930 NUG720926:NVO720930 OEC720926:OFK720930 ONY720926:OPG720930 OXU720926:OZC720930 PHQ720926:PIY720930 PRM720926:PSU720930 QBI720926:QCQ720930 QLE720926:QMM720930 QVA720926:QWI720930 REW720926:RGE720930 ROS720926:RQA720930 RYO720926:RZW720930 SIK720926:SJS720930 SSG720926:STO720930 TCC720926:TDK720930 TLY720926:TNG720930 TVU720926:TXC720930 UFQ720926:UGY720930 UPM720926:UQU720930 UZI720926:VAQ720930 VJE720926:VKM720930 VTA720926:VUI720930 WCW720926:WEE720930 WMS720926:WOA720930 WWO720926:WXW720930 AG786462:BO786466 KC786462:LK786466 TY786462:VG786466 ADU786462:AFC786466 ANQ786462:AOY786466 AXM786462:AYU786466 BHI786462:BIQ786466 BRE786462:BSM786466 CBA786462:CCI786466 CKW786462:CME786466 CUS786462:CWA786466 DEO786462:DFW786466 DOK786462:DPS786466 DYG786462:DZO786466 EIC786462:EJK786466 ERY786462:ETG786466 FBU786462:FDC786466 FLQ786462:FMY786466 FVM786462:FWU786466 GFI786462:GGQ786466 GPE786462:GQM786466 GZA786462:HAI786466 HIW786462:HKE786466 HSS786462:HUA786466 ICO786462:IDW786466 IMK786462:INS786466 IWG786462:IXO786466 JGC786462:JHK786466 JPY786462:JRG786466 JZU786462:KBC786466 KJQ786462:KKY786466 KTM786462:KUU786466 LDI786462:LEQ786466 LNE786462:LOM786466 LXA786462:LYI786466 MGW786462:MIE786466 MQS786462:MSA786466 NAO786462:NBW786466 NKK786462:NLS786466 NUG786462:NVO786466 OEC786462:OFK786466 ONY786462:OPG786466 OXU786462:OZC786466 PHQ786462:PIY786466 PRM786462:PSU786466 QBI786462:QCQ786466 QLE786462:QMM786466 QVA786462:QWI786466 REW786462:RGE786466 ROS786462:RQA786466 RYO786462:RZW786466 SIK786462:SJS786466 SSG786462:STO786466 TCC786462:TDK786466 TLY786462:TNG786466 TVU786462:TXC786466 UFQ786462:UGY786466 UPM786462:UQU786466 UZI786462:VAQ786466 VJE786462:VKM786466 VTA786462:VUI786466 WCW786462:WEE786466 WMS786462:WOA786466 WWO786462:WXW786466 AG851998:BO852002 KC851998:LK852002 TY851998:VG852002 ADU851998:AFC852002 ANQ851998:AOY852002 AXM851998:AYU852002 BHI851998:BIQ852002 BRE851998:BSM852002 CBA851998:CCI852002 CKW851998:CME852002 CUS851998:CWA852002 DEO851998:DFW852002 DOK851998:DPS852002 DYG851998:DZO852002 EIC851998:EJK852002 ERY851998:ETG852002 FBU851998:FDC852002 FLQ851998:FMY852002 FVM851998:FWU852002 GFI851998:GGQ852002 GPE851998:GQM852002 GZA851998:HAI852002 HIW851998:HKE852002 HSS851998:HUA852002 ICO851998:IDW852002 IMK851998:INS852002 IWG851998:IXO852002 JGC851998:JHK852002 JPY851998:JRG852002 JZU851998:KBC852002 KJQ851998:KKY852002 KTM851998:KUU852002 LDI851998:LEQ852002 LNE851998:LOM852002 LXA851998:LYI852002 MGW851998:MIE852002 MQS851998:MSA852002 NAO851998:NBW852002 NKK851998:NLS852002 NUG851998:NVO852002 OEC851998:OFK852002 ONY851998:OPG852002 OXU851998:OZC852002 PHQ851998:PIY852002 PRM851998:PSU852002 QBI851998:QCQ852002 QLE851998:QMM852002 QVA851998:QWI852002 REW851998:RGE852002 ROS851998:RQA852002 RYO851998:RZW852002 SIK851998:SJS852002 SSG851998:STO852002 TCC851998:TDK852002 TLY851998:TNG852002 TVU851998:TXC852002 UFQ851998:UGY852002 UPM851998:UQU852002 UZI851998:VAQ852002 VJE851998:VKM852002 VTA851998:VUI852002 WCW851998:WEE852002 WMS851998:WOA852002 WWO851998:WXW852002 AG917534:BO917538 KC917534:LK917538 TY917534:VG917538 ADU917534:AFC917538 ANQ917534:AOY917538 AXM917534:AYU917538 BHI917534:BIQ917538 BRE917534:BSM917538 CBA917534:CCI917538 CKW917534:CME917538 CUS917534:CWA917538 DEO917534:DFW917538 DOK917534:DPS917538 DYG917534:DZO917538 EIC917534:EJK917538 ERY917534:ETG917538 FBU917534:FDC917538 FLQ917534:FMY917538 FVM917534:FWU917538 GFI917534:GGQ917538 GPE917534:GQM917538 GZA917534:HAI917538 HIW917534:HKE917538 HSS917534:HUA917538 ICO917534:IDW917538 IMK917534:INS917538 IWG917534:IXO917538 JGC917534:JHK917538 JPY917534:JRG917538 JZU917534:KBC917538 KJQ917534:KKY917538 KTM917534:KUU917538 LDI917534:LEQ917538 LNE917534:LOM917538 LXA917534:LYI917538 MGW917534:MIE917538 MQS917534:MSA917538 NAO917534:NBW917538 NKK917534:NLS917538 NUG917534:NVO917538 OEC917534:OFK917538 ONY917534:OPG917538 OXU917534:OZC917538 PHQ917534:PIY917538 PRM917534:PSU917538 QBI917534:QCQ917538 QLE917534:QMM917538 QVA917534:QWI917538 REW917534:RGE917538 ROS917534:RQA917538 RYO917534:RZW917538 SIK917534:SJS917538 SSG917534:STO917538 TCC917534:TDK917538 TLY917534:TNG917538 TVU917534:TXC917538 UFQ917534:UGY917538 UPM917534:UQU917538 UZI917534:VAQ917538 VJE917534:VKM917538 VTA917534:VUI917538 WCW917534:WEE917538 WMS917534:WOA917538 WWO917534:WXW917538 AG983070:BO983074 KC983070:LK983074 TY983070:VG983074 ADU983070:AFC983074 ANQ983070:AOY983074 AXM983070:AYU983074 BHI983070:BIQ983074 BRE983070:BSM983074 CBA983070:CCI983074 CKW983070:CME983074 CUS983070:CWA983074 DEO983070:DFW983074 DOK983070:DPS983074 DYG983070:DZO983074 EIC983070:EJK983074 ERY983070:ETG983074 FBU983070:FDC983074 FLQ983070:FMY983074 FVM983070:FWU983074 GFI983070:GGQ983074 GPE983070:GQM983074 GZA983070:HAI983074 HIW983070:HKE983074 HSS983070:HUA983074 ICO983070:IDW983074 IMK983070:INS983074 IWG983070:IXO983074 JGC983070:JHK983074 JPY983070:JRG983074 JZU983070:KBC983074 KJQ983070:KKY983074 KTM983070:KUU983074 LDI983070:LEQ983074 LNE983070:LOM983074 LXA983070:LYI983074 MGW983070:MIE983074 MQS983070:MSA983074 NAO983070:NBW983074 NKK983070:NLS983074 NUG983070:NVO983074 OEC983070:OFK983074 ONY983070:OPG983074 OXU983070:OZC983074 PHQ983070:PIY983074 PRM983070:PSU983074 QBI983070:QCQ983074 QLE983070:QMM983074 QVA983070:QWI983074 REW983070:RGE983074 ROS983070:RQA983074 RYO983070:RZW983074 SIK983070:SJS983074 SSG983070:STO983074 TCC983070:TDK983074 TLY983070:TNG983074 TVU983070:TXC983074 UFQ983070:UGY983074 UPM983070:UQU983074 UZI983070:VAQ983074 VJE983070:VKM983074 VTA983070:VUI983074 WCW983070:WEE983074 WMS983070:WOA983074 WWO983070:WXW983074 AG37:BO45 KC37:LK45 TY37:VG45 ADU37:AFC45 ANQ37:AOY45 AXM37:AYU45 BHI37:BIQ45 BRE37:BSM45 CBA37:CCI45 CKW37:CME45 CUS37:CWA45 DEO37:DFW45 DOK37:DPS45 DYG37:DZO45 EIC37:EJK45 ERY37:ETG45 FBU37:FDC45 FLQ37:FMY45 FVM37:FWU45 GFI37:GGQ45 GPE37:GQM45 GZA37:HAI45 HIW37:HKE45 HSS37:HUA45 ICO37:IDW45 IMK37:INS45 IWG37:IXO45 JGC37:JHK45 JPY37:JRG45 JZU37:KBC45 KJQ37:KKY45 KTM37:KUU45 LDI37:LEQ45 LNE37:LOM45 LXA37:LYI45 MGW37:MIE45 MQS37:MSA45 NAO37:NBW45 NKK37:NLS45 NUG37:NVO45 OEC37:OFK45 ONY37:OPG45 OXU37:OZC45 PHQ37:PIY45 PRM37:PSU45 QBI37:QCQ45 QLE37:QMM45 QVA37:QWI45 REW37:RGE45 ROS37:RQA45 RYO37:RZW45 SIK37:SJS45 SSG37:STO45 TCC37:TDK45 TLY37:TNG45 TVU37:TXC45 UFQ37:UGY45 UPM37:UQU45 UZI37:VAQ45 VJE37:VKM45 VTA37:VUI45 WCW37:WEE45 WMS37:WOA45 WWO37:WXW45 AG65573:BO65581 KC65573:LK65581 TY65573:VG65581 ADU65573:AFC65581 ANQ65573:AOY65581 AXM65573:AYU65581 BHI65573:BIQ65581 BRE65573:BSM65581 CBA65573:CCI65581 CKW65573:CME65581 CUS65573:CWA65581 DEO65573:DFW65581 DOK65573:DPS65581 DYG65573:DZO65581 EIC65573:EJK65581 ERY65573:ETG65581 FBU65573:FDC65581 FLQ65573:FMY65581 FVM65573:FWU65581 GFI65573:GGQ65581 GPE65573:GQM65581 GZA65573:HAI65581 HIW65573:HKE65581 HSS65573:HUA65581 ICO65573:IDW65581 IMK65573:INS65581 IWG65573:IXO65581 JGC65573:JHK65581 JPY65573:JRG65581 JZU65573:KBC65581 KJQ65573:KKY65581 KTM65573:KUU65581 LDI65573:LEQ65581 LNE65573:LOM65581 LXA65573:LYI65581 MGW65573:MIE65581 MQS65573:MSA65581 NAO65573:NBW65581 NKK65573:NLS65581 NUG65573:NVO65581 OEC65573:OFK65581 ONY65573:OPG65581 OXU65573:OZC65581 PHQ65573:PIY65581 PRM65573:PSU65581 QBI65573:QCQ65581 QLE65573:QMM65581 QVA65573:QWI65581 REW65573:RGE65581 ROS65573:RQA65581 RYO65573:RZW65581 SIK65573:SJS65581 SSG65573:STO65581 TCC65573:TDK65581 TLY65573:TNG65581 TVU65573:TXC65581 UFQ65573:UGY65581 UPM65573:UQU65581 UZI65573:VAQ65581 VJE65573:VKM65581 VTA65573:VUI65581 WCW65573:WEE65581 WMS65573:WOA65581 WWO65573:WXW65581 AG131109:BO131117 KC131109:LK131117 TY131109:VG131117 ADU131109:AFC131117 ANQ131109:AOY131117 AXM131109:AYU131117 BHI131109:BIQ131117 BRE131109:BSM131117 CBA131109:CCI131117 CKW131109:CME131117 CUS131109:CWA131117 DEO131109:DFW131117 DOK131109:DPS131117 DYG131109:DZO131117 EIC131109:EJK131117 ERY131109:ETG131117 FBU131109:FDC131117 FLQ131109:FMY131117 FVM131109:FWU131117 GFI131109:GGQ131117 GPE131109:GQM131117 GZA131109:HAI131117 HIW131109:HKE131117 HSS131109:HUA131117 ICO131109:IDW131117 IMK131109:INS131117 IWG131109:IXO131117 JGC131109:JHK131117 JPY131109:JRG131117 JZU131109:KBC131117 KJQ131109:KKY131117 KTM131109:KUU131117 LDI131109:LEQ131117 LNE131109:LOM131117 LXA131109:LYI131117 MGW131109:MIE131117 MQS131109:MSA131117 NAO131109:NBW131117 NKK131109:NLS131117 NUG131109:NVO131117 OEC131109:OFK131117 ONY131109:OPG131117 OXU131109:OZC131117 PHQ131109:PIY131117 PRM131109:PSU131117 QBI131109:QCQ131117 QLE131109:QMM131117 QVA131109:QWI131117 REW131109:RGE131117 ROS131109:RQA131117 RYO131109:RZW131117 SIK131109:SJS131117 SSG131109:STO131117 TCC131109:TDK131117 TLY131109:TNG131117 TVU131109:TXC131117 UFQ131109:UGY131117 UPM131109:UQU131117 UZI131109:VAQ131117 VJE131109:VKM131117 VTA131109:VUI131117 WCW131109:WEE131117 WMS131109:WOA131117 WWO131109:WXW131117 AG196645:BO196653 KC196645:LK196653 TY196645:VG196653 ADU196645:AFC196653 ANQ196645:AOY196653 AXM196645:AYU196653 BHI196645:BIQ196653 BRE196645:BSM196653 CBA196645:CCI196653 CKW196645:CME196653 CUS196645:CWA196653 DEO196645:DFW196653 DOK196645:DPS196653 DYG196645:DZO196653 EIC196645:EJK196653 ERY196645:ETG196653 FBU196645:FDC196653 FLQ196645:FMY196653 FVM196645:FWU196653 GFI196645:GGQ196653 GPE196645:GQM196653 GZA196645:HAI196653 HIW196645:HKE196653 HSS196645:HUA196653 ICO196645:IDW196653 IMK196645:INS196653 IWG196645:IXO196653 JGC196645:JHK196653 JPY196645:JRG196653 JZU196645:KBC196653 KJQ196645:KKY196653 KTM196645:KUU196653 LDI196645:LEQ196653 LNE196645:LOM196653 LXA196645:LYI196653 MGW196645:MIE196653 MQS196645:MSA196653 NAO196645:NBW196653 NKK196645:NLS196653 NUG196645:NVO196653 OEC196645:OFK196653 ONY196645:OPG196653 OXU196645:OZC196653 PHQ196645:PIY196653 PRM196645:PSU196653 QBI196645:QCQ196653 QLE196645:QMM196653 QVA196645:QWI196653 REW196645:RGE196653 ROS196645:RQA196653 RYO196645:RZW196653 SIK196645:SJS196653 SSG196645:STO196653 TCC196645:TDK196653 TLY196645:TNG196653 TVU196645:TXC196653 UFQ196645:UGY196653 UPM196645:UQU196653 UZI196645:VAQ196653 VJE196645:VKM196653 VTA196645:VUI196653 WCW196645:WEE196653 WMS196645:WOA196653 WWO196645:WXW196653 AG262181:BO262189 KC262181:LK262189 TY262181:VG262189 ADU262181:AFC262189 ANQ262181:AOY262189 AXM262181:AYU262189 BHI262181:BIQ262189 BRE262181:BSM262189 CBA262181:CCI262189 CKW262181:CME262189 CUS262181:CWA262189 DEO262181:DFW262189 DOK262181:DPS262189 DYG262181:DZO262189 EIC262181:EJK262189 ERY262181:ETG262189 FBU262181:FDC262189 FLQ262181:FMY262189 FVM262181:FWU262189 GFI262181:GGQ262189 GPE262181:GQM262189 GZA262181:HAI262189 HIW262181:HKE262189 HSS262181:HUA262189 ICO262181:IDW262189 IMK262181:INS262189 IWG262181:IXO262189 JGC262181:JHK262189 JPY262181:JRG262189 JZU262181:KBC262189 KJQ262181:KKY262189 KTM262181:KUU262189 LDI262181:LEQ262189 LNE262181:LOM262189 LXA262181:LYI262189 MGW262181:MIE262189 MQS262181:MSA262189 NAO262181:NBW262189 NKK262181:NLS262189 NUG262181:NVO262189 OEC262181:OFK262189 ONY262181:OPG262189 OXU262181:OZC262189 PHQ262181:PIY262189 PRM262181:PSU262189 QBI262181:QCQ262189 QLE262181:QMM262189 QVA262181:QWI262189 REW262181:RGE262189 ROS262181:RQA262189 RYO262181:RZW262189 SIK262181:SJS262189 SSG262181:STO262189 TCC262181:TDK262189 TLY262181:TNG262189 TVU262181:TXC262189 UFQ262181:UGY262189 UPM262181:UQU262189 UZI262181:VAQ262189 VJE262181:VKM262189 VTA262181:VUI262189 WCW262181:WEE262189 WMS262181:WOA262189 WWO262181:WXW262189 AG327717:BO327725 KC327717:LK327725 TY327717:VG327725 ADU327717:AFC327725 ANQ327717:AOY327725 AXM327717:AYU327725 BHI327717:BIQ327725 BRE327717:BSM327725 CBA327717:CCI327725 CKW327717:CME327725 CUS327717:CWA327725 DEO327717:DFW327725 DOK327717:DPS327725 DYG327717:DZO327725 EIC327717:EJK327725 ERY327717:ETG327725 FBU327717:FDC327725 FLQ327717:FMY327725 FVM327717:FWU327725 GFI327717:GGQ327725 GPE327717:GQM327725 GZA327717:HAI327725 HIW327717:HKE327725 HSS327717:HUA327725 ICO327717:IDW327725 IMK327717:INS327725 IWG327717:IXO327725 JGC327717:JHK327725 JPY327717:JRG327725 JZU327717:KBC327725 KJQ327717:KKY327725 KTM327717:KUU327725 LDI327717:LEQ327725 LNE327717:LOM327725 LXA327717:LYI327725 MGW327717:MIE327725 MQS327717:MSA327725 NAO327717:NBW327725 NKK327717:NLS327725 NUG327717:NVO327725 OEC327717:OFK327725 ONY327717:OPG327725 OXU327717:OZC327725 PHQ327717:PIY327725 PRM327717:PSU327725 QBI327717:QCQ327725 QLE327717:QMM327725 QVA327717:QWI327725 REW327717:RGE327725 ROS327717:RQA327725 RYO327717:RZW327725 SIK327717:SJS327725 SSG327717:STO327725 TCC327717:TDK327725 TLY327717:TNG327725 TVU327717:TXC327725 UFQ327717:UGY327725 UPM327717:UQU327725 UZI327717:VAQ327725 VJE327717:VKM327725 VTA327717:VUI327725 WCW327717:WEE327725 WMS327717:WOA327725 WWO327717:WXW327725 AG393253:BO393261 KC393253:LK393261 TY393253:VG393261 ADU393253:AFC393261 ANQ393253:AOY393261 AXM393253:AYU393261 BHI393253:BIQ393261 BRE393253:BSM393261 CBA393253:CCI393261 CKW393253:CME393261 CUS393253:CWA393261 DEO393253:DFW393261 DOK393253:DPS393261 DYG393253:DZO393261 EIC393253:EJK393261 ERY393253:ETG393261 FBU393253:FDC393261 FLQ393253:FMY393261 FVM393253:FWU393261 GFI393253:GGQ393261 GPE393253:GQM393261 GZA393253:HAI393261 HIW393253:HKE393261 HSS393253:HUA393261 ICO393253:IDW393261 IMK393253:INS393261 IWG393253:IXO393261 JGC393253:JHK393261 JPY393253:JRG393261 JZU393253:KBC393261 KJQ393253:KKY393261 KTM393253:KUU393261 LDI393253:LEQ393261 LNE393253:LOM393261 LXA393253:LYI393261 MGW393253:MIE393261 MQS393253:MSA393261 NAO393253:NBW393261 NKK393253:NLS393261 NUG393253:NVO393261 OEC393253:OFK393261 ONY393253:OPG393261 OXU393253:OZC393261 PHQ393253:PIY393261 PRM393253:PSU393261 QBI393253:QCQ393261 QLE393253:QMM393261 QVA393253:QWI393261 REW393253:RGE393261 ROS393253:RQA393261 RYO393253:RZW393261 SIK393253:SJS393261 SSG393253:STO393261 TCC393253:TDK393261 TLY393253:TNG393261 TVU393253:TXC393261 UFQ393253:UGY393261 UPM393253:UQU393261 UZI393253:VAQ393261 VJE393253:VKM393261 VTA393253:VUI393261 WCW393253:WEE393261 WMS393253:WOA393261 WWO393253:WXW393261 AG458789:BO458797 KC458789:LK458797 TY458789:VG458797 ADU458789:AFC458797 ANQ458789:AOY458797 AXM458789:AYU458797 BHI458789:BIQ458797 BRE458789:BSM458797 CBA458789:CCI458797 CKW458789:CME458797 CUS458789:CWA458797 DEO458789:DFW458797 DOK458789:DPS458797 DYG458789:DZO458797 EIC458789:EJK458797 ERY458789:ETG458797 FBU458789:FDC458797 FLQ458789:FMY458797 FVM458789:FWU458797 GFI458789:GGQ458797 GPE458789:GQM458797 GZA458789:HAI458797 HIW458789:HKE458797 HSS458789:HUA458797 ICO458789:IDW458797 IMK458789:INS458797 IWG458789:IXO458797 JGC458789:JHK458797 JPY458789:JRG458797 JZU458789:KBC458797 KJQ458789:KKY458797 KTM458789:KUU458797 LDI458789:LEQ458797 LNE458789:LOM458797 LXA458789:LYI458797 MGW458789:MIE458797 MQS458789:MSA458797 NAO458789:NBW458797 NKK458789:NLS458797 NUG458789:NVO458797 OEC458789:OFK458797 ONY458789:OPG458797 OXU458789:OZC458797 PHQ458789:PIY458797 PRM458789:PSU458797 QBI458789:QCQ458797 QLE458789:QMM458797 QVA458789:QWI458797 REW458789:RGE458797 ROS458789:RQA458797 RYO458789:RZW458797 SIK458789:SJS458797 SSG458789:STO458797 TCC458789:TDK458797 TLY458789:TNG458797 TVU458789:TXC458797 UFQ458789:UGY458797 UPM458789:UQU458797 UZI458789:VAQ458797 VJE458789:VKM458797 VTA458789:VUI458797 WCW458789:WEE458797 WMS458789:WOA458797 WWO458789:WXW458797 AG524325:BO524333 KC524325:LK524333 TY524325:VG524333 ADU524325:AFC524333 ANQ524325:AOY524333 AXM524325:AYU524333 BHI524325:BIQ524333 BRE524325:BSM524333 CBA524325:CCI524333 CKW524325:CME524333 CUS524325:CWA524333 DEO524325:DFW524333 DOK524325:DPS524333 DYG524325:DZO524333 EIC524325:EJK524333 ERY524325:ETG524333 FBU524325:FDC524333 FLQ524325:FMY524333 FVM524325:FWU524333 GFI524325:GGQ524333 GPE524325:GQM524333 GZA524325:HAI524333 HIW524325:HKE524333 HSS524325:HUA524333 ICO524325:IDW524333 IMK524325:INS524333 IWG524325:IXO524333 JGC524325:JHK524333 JPY524325:JRG524333 JZU524325:KBC524333 KJQ524325:KKY524333 KTM524325:KUU524333 LDI524325:LEQ524333 LNE524325:LOM524333 LXA524325:LYI524333 MGW524325:MIE524333 MQS524325:MSA524333 NAO524325:NBW524333 NKK524325:NLS524333 NUG524325:NVO524333 OEC524325:OFK524333 ONY524325:OPG524333 OXU524325:OZC524333 PHQ524325:PIY524333 PRM524325:PSU524333 QBI524325:QCQ524333 QLE524325:QMM524333 QVA524325:QWI524333 REW524325:RGE524333 ROS524325:RQA524333 RYO524325:RZW524333 SIK524325:SJS524333 SSG524325:STO524333 TCC524325:TDK524333 TLY524325:TNG524333 TVU524325:TXC524333 UFQ524325:UGY524333 UPM524325:UQU524333 UZI524325:VAQ524333 VJE524325:VKM524333 VTA524325:VUI524333 WCW524325:WEE524333 WMS524325:WOA524333 WWO524325:WXW524333 AG589861:BO589869 KC589861:LK589869 TY589861:VG589869 ADU589861:AFC589869 ANQ589861:AOY589869 AXM589861:AYU589869 BHI589861:BIQ589869 BRE589861:BSM589869 CBA589861:CCI589869 CKW589861:CME589869 CUS589861:CWA589869 DEO589861:DFW589869 DOK589861:DPS589869 DYG589861:DZO589869 EIC589861:EJK589869 ERY589861:ETG589869 FBU589861:FDC589869 FLQ589861:FMY589869 FVM589861:FWU589869 GFI589861:GGQ589869 GPE589861:GQM589869 GZA589861:HAI589869 HIW589861:HKE589869 HSS589861:HUA589869 ICO589861:IDW589869 IMK589861:INS589869 IWG589861:IXO589869 JGC589861:JHK589869 JPY589861:JRG589869 JZU589861:KBC589869 KJQ589861:KKY589869 KTM589861:KUU589869 LDI589861:LEQ589869 LNE589861:LOM589869 LXA589861:LYI589869 MGW589861:MIE589869 MQS589861:MSA589869 NAO589861:NBW589869 NKK589861:NLS589869 NUG589861:NVO589869 OEC589861:OFK589869 ONY589861:OPG589869 OXU589861:OZC589869 PHQ589861:PIY589869 PRM589861:PSU589869 QBI589861:QCQ589869 QLE589861:QMM589869 QVA589861:QWI589869 REW589861:RGE589869 ROS589861:RQA589869 RYO589861:RZW589869 SIK589861:SJS589869 SSG589861:STO589869 TCC589861:TDK589869 TLY589861:TNG589869 TVU589861:TXC589869 UFQ589861:UGY589869 UPM589861:UQU589869 UZI589861:VAQ589869 VJE589861:VKM589869 VTA589861:VUI589869 WCW589861:WEE589869 WMS589861:WOA589869 WWO589861:WXW589869 AG655397:BO655405 KC655397:LK655405 TY655397:VG655405 ADU655397:AFC655405 ANQ655397:AOY655405 AXM655397:AYU655405 BHI655397:BIQ655405 BRE655397:BSM655405 CBA655397:CCI655405 CKW655397:CME655405 CUS655397:CWA655405 DEO655397:DFW655405 DOK655397:DPS655405 DYG655397:DZO655405 EIC655397:EJK655405 ERY655397:ETG655405 FBU655397:FDC655405 FLQ655397:FMY655405 FVM655397:FWU655405 GFI655397:GGQ655405 GPE655397:GQM655405 GZA655397:HAI655405 HIW655397:HKE655405 HSS655397:HUA655405 ICO655397:IDW655405 IMK655397:INS655405 IWG655397:IXO655405 JGC655397:JHK655405 JPY655397:JRG655405 JZU655397:KBC655405 KJQ655397:KKY655405 KTM655397:KUU655405 LDI655397:LEQ655405 LNE655397:LOM655405 LXA655397:LYI655405 MGW655397:MIE655405 MQS655397:MSA655405 NAO655397:NBW655405 NKK655397:NLS655405 NUG655397:NVO655405 OEC655397:OFK655405 ONY655397:OPG655405 OXU655397:OZC655405 PHQ655397:PIY655405 PRM655397:PSU655405 QBI655397:QCQ655405 QLE655397:QMM655405 QVA655397:QWI655405 REW655397:RGE655405 ROS655397:RQA655405 RYO655397:RZW655405 SIK655397:SJS655405 SSG655397:STO655405 TCC655397:TDK655405 TLY655397:TNG655405 TVU655397:TXC655405 UFQ655397:UGY655405 UPM655397:UQU655405 UZI655397:VAQ655405 VJE655397:VKM655405 VTA655397:VUI655405 WCW655397:WEE655405 WMS655397:WOA655405 WWO655397:WXW655405 AG720933:BO720941 KC720933:LK720941 TY720933:VG720941 ADU720933:AFC720941 ANQ720933:AOY720941 AXM720933:AYU720941 BHI720933:BIQ720941 BRE720933:BSM720941 CBA720933:CCI720941 CKW720933:CME720941 CUS720933:CWA720941 DEO720933:DFW720941 DOK720933:DPS720941 DYG720933:DZO720941 EIC720933:EJK720941 ERY720933:ETG720941 FBU720933:FDC720941 FLQ720933:FMY720941 FVM720933:FWU720941 GFI720933:GGQ720941 GPE720933:GQM720941 GZA720933:HAI720941 HIW720933:HKE720941 HSS720933:HUA720941 ICO720933:IDW720941 IMK720933:INS720941 IWG720933:IXO720941 JGC720933:JHK720941 JPY720933:JRG720941 JZU720933:KBC720941 KJQ720933:KKY720941 KTM720933:KUU720941 LDI720933:LEQ720941 LNE720933:LOM720941 LXA720933:LYI720941 MGW720933:MIE720941 MQS720933:MSA720941 NAO720933:NBW720941 NKK720933:NLS720941 NUG720933:NVO720941 OEC720933:OFK720941 ONY720933:OPG720941 OXU720933:OZC720941 PHQ720933:PIY720941 PRM720933:PSU720941 QBI720933:QCQ720941 QLE720933:QMM720941 QVA720933:QWI720941 REW720933:RGE720941 ROS720933:RQA720941 RYO720933:RZW720941 SIK720933:SJS720941 SSG720933:STO720941 TCC720933:TDK720941 TLY720933:TNG720941 TVU720933:TXC720941 UFQ720933:UGY720941 UPM720933:UQU720941 UZI720933:VAQ720941 VJE720933:VKM720941 VTA720933:VUI720941 WCW720933:WEE720941 WMS720933:WOA720941 WWO720933:WXW720941 AG786469:BO786477 KC786469:LK786477 TY786469:VG786477 ADU786469:AFC786477 ANQ786469:AOY786477 AXM786469:AYU786477 BHI786469:BIQ786477 BRE786469:BSM786477 CBA786469:CCI786477 CKW786469:CME786477 CUS786469:CWA786477 DEO786469:DFW786477 DOK786469:DPS786477 DYG786469:DZO786477 EIC786469:EJK786477 ERY786469:ETG786477 FBU786469:FDC786477 FLQ786469:FMY786477 FVM786469:FWU786477 GFI786469:GGQ786477 GPE786469:GQM786477 GZA786469:HAI786477 HIW786469:HKE786477 HSS786469:HUA786477 ICO786469:IDW786477 IMK786469:INS786477 IWG786469:IXO786477 JGC786469:JHK786477 JPY786469:JRG786477 JZU786469:KBC786477 KJQ786469:KKY786477 KTM786469:KUU786477 LDI786469:LEQ786477 LNE786469:LOM786477 LXA786469:LYI786477 MGW786469:MIE786477 MQS786469:MSA786477 NAO786469:NBW786477 NKK786469:NLS786477 NUG786469:NVO786477 OEC786469:OFK786477 ONY786469:OPG786477 OXU786469:OZC786477 PHQ786469:PIY786477 PRM786469:PSU786477 QBI786469:QCQ786477 QLE786469:QMM786477 QVA786469:QWI786477 REW786469:RGE786477 ROS786469:RQA786477 RYO786469:RZW786477 SIK786469:SJS786477 SSG786469:STO786477 TCC786469:TDK786477 TLY786469:TNG786477 TVU786469:TXC786477 UFQ786469:UGY786477 UPM786469:UQU786477 UZI786469:VAQ786477 VJE786469:VKM786477 VTA786469:VUI786477 WCW786469:WEE786477 WMS786469:WOA786477 WWO786469:WXW786477 AG852005:BO852013 KC852005:LK852013 TY852005:VG852013 ADU852005:AFC852013 ANQ852005:AOY852013 AXM852005:AYU852013 BHI852005:BIQ852013 BRE852005:BSM852013 CBA852005:CCI852013 CKW852005:CME852013 CUS852005:CWA852013 DEO852005:DFW852013 DOK852005:DPS852013 DYG852005:DZO852013 EIC852005:EJK852013 ERY852005:ETG852013 FBU852005:FDC852013 FLQ852005:FMY852013 FVM852005:FWU852013 GFI852005:GGQ852013 GPE852005:GQM852013 GZA852005:HAI852013 HIW852005:HKE852013 HSS852005:HUA852013 ICO852005:IDW852013 IMK852005:INS852013 IWG852005:IXO852013 JGC852005:JHK852013 JPY852005:JRG852013 JZU852005:KBC852013 KJQ852005:KKY852013 KTM852005:KUU852013 LDI852005:LEQ852013 LNE852005:LOM852013 LXA852005:LYI852013 MGW852005:MIE852013 MQS852005:MSA852013 NAO852005:NBW852013 NKK852005:NLS852013 NUG852005:NVO852013 OEC852005:OFK852013 ONY852005:OPG852013 OXU852005:OZC852013 PHQ852005:PIY852013 PRM852005:PSU852013 QBI852005:QCQ852013 QLE852005:QMM852013 QVA852005:QWI852013 REW852005:RGE852013 ROS852005:RQA852013 RYO852005:RZW852013 SIK852005:SJS852013 SSG852005:STO852013 TCC852005:TDK852013 TLY852005:TNG852013 TVU852005:TXC852013 UFQ852005:UGY852013 UPM852005:UQU852013 UZI852005:VAQ852013 VJE852005:VKM852013 VTA852005:VUI852013 WCW852005:WEE852013 WMS852005:WOA852013 WWO852005:WXW852013 AG917541:BO917549 KC917541:LK917549 TY917541:VG917549 ADU917541:AFC917549 ANQ917541:AOY917549 AXM917541:AYU917549 BHI917541:BIQ917549 BRE917541:BSM917549 CBA917541:CCI917549 CKW917541:CME917549 CUS917541:CWA917549 DEO917541:DFW917549 DOK917541:DPS917549 DYG917541:DZO917549 EIC917541:EJK917549 ERY917541:ETG917549 FBU917541:FDC917549 FLQ917541:FMY917549 FVM917541:FWU917549 GFI917541:GGQ917549 GPE917541:GQM917549 GZA917541:HAI917549 HIW917541:HKE917549 HSS917541:HUA917549 ICO917541:IDW917549 IMK917541:INS917549 IWG917541:IXO917549 JGC917541:JHK917549 JPY917541:JRG917549 JZU917541:KBC917549 KJQ917541:KKY917549 KTM917541:KUU917549 LDI917541:LEQ917549 LNE917541:LOM917549 LXA917541:LYI917549 MGW917541:MIE917549 MQS917541:MSA917549 NAO917541:NBW917549 NKK917541:NLS917549 NUG917541:NVO917549 OEC917541:OFK917549 ONY917541:OPG917549 OXU917541:OZC917549 PHQ917541:PIY917549 PRM917541:PSU917549 QBI917541:QCQ917549 QLE917541:QMM917549 QVA917541:QWI917549 REW917541:RGE917549 ROS917541:RQA917549 RYO917541:RZW917549 SIK917541:SJS917549 SSG917541:STO917549 TCC917541:TDK917549 TLY917541:TNG917549 TVU917541:TXC917549 UFQ917541:UGY917549 UPM917541:UQU917549 UZI917541:VAQ917549 VJE917541:VKM917549 VTA917541:VUI917549 WCW917541:WEE917549 WMS917541:WOA917549 WWO917541:WXW917549 AG983077:BO983085 KC983077:LK983085 TY983077:VG983085 ADU983077:AFC983085 ANQ983077:AOY983085 AXM983077:AYU983085 BHI983077:BIQ983085 BRE983077:BSM983085 CBA983077:CCI983085 CKW983077:CME983085 CUS983077:CWA983085 DEO983077:DFW983085 DOK983077:DPS983085 DYG983077:DZO983085 EIC983077:EJK983085 ERY983077:ETG983085 FBU983077:FDC983085 FLQ983077:FMY983085 FVM983077:FWU983085 GFI983077:GGQ983085 GPE983077:GQM983085 GZA983077:HAI983085 HIW983077:HKE983085 HSS983077:HUA983085 ICO983077:IDW983085 IMK983077:INS983085 IWG983077:IXO983085 JGC983077:JHK983085 JPY983077:JRG983085 JZU983077:KBC983085 KJQ983077:KKY983085 KTM983077:KUU983085 LDI983077:LEQ983085 LNE983077:LOM983085 LXA983077:LYI983085 MGW983077:MIE983085 MQS983077:MSA983085 NAO983077:NBW983085 NKK983077:NLS983085 NUG983077:NVO983085 OEC983077:OFK983085 ONY983077:OPG983085 OXU983077:OZC983085 PHQ983077:PIY983085 PRM983077:PSU983085 QBI983077:QCQ983085 QLE983077:QMM983085 QVA983077:QWI983085 REW983077:RGE983085 ROS983077:RQA983085 RYO983077:RZW983085 SIK983077:SJS983085 SSG983077:STO983085 TCC983077:TDK983085 TLY983077:TNG983085 TVU983077:TXC983085 UFQ983077:UGY983085 UPM983077:UQU983085 UZI983077:VAQ983085 VJE983077:VKM983085 VTA983077:VUI983085 WCW983077:WEE983085 WMS983077:WOA983085 WWO983077:WXW983085 AF27:AF45 KB27:KB45 TX27:TX45 ADT27:ADT45 ANP27:ANP45 AXL27:AXL45 BHH27:BHH45 BRD27:BRD45 CAZ27:CAZ45 CKV27:CKV45 CUR27:CUR45 DEN27:DEN45 DOJ27:DOJ45 DYF27:DYF45 EIB27:EIB45 ERX27:ERX45 FBT27:FBT45 FLP27:FLP45 FVL27:FVL45 GFH27:GFH45 GPD27:GPD45 GYZ27:GYZ45 HIV27:HIV45 HSR27:HSR45 ICN27:ICN45 IMJ27:IMJ45 IWF27:IWF45 JGB27:JGB45 JPX27:JPX45 JZT27:JZT45 KJP27:KJP45 KTL27:KTL45 LDH27:LDH45 LND27:LND45 LWZ27:LWZ45 MGV27:MGV45 MQR27:MQR45 NAN27:NAN45 NKJ27:NKJ45 NUF27:NUF45 OEB27:OEB45 ONX27:ONX45 OXT27:OXT45 PHP27:PHP45 PRL27:PRL45 QBH27:QBH45 QLD27:QLD45 QUZ27:QUZ45 REV27:REV45 ROR27:ROR45 RYN27:RYN45 SIJ27:SIJ45 SSF27:SSF45 TCB27:TCB45 TLX27:TLX45 TVT27:TVT45 UFP27:UFP45 UPL27:UPL45 UZH27:UZH45 VJD27:VJD45 VSZ27:VSZ45 WCV27:WCV45 WMR27:WMR45 WWN27:WWN45 AF65563:AF65581 KB65563:KB65581 TX65563:TX65581 ADT65563:ADT65581 ANP65563:ANP65581 AXL65563:AXL65581 BHH65563:BHH65581 BRD65563:BRD65581 CAZ65563:CAZ65581 CKV65563:CKV65581 CUR65563:CUR65581 DEN65563:DEN65581 DOJ65563:DOJ65581 DYF65563:DYF65581 EIB65563:EIB65581 ERX65563:ERX65581 FBT65563:FBT65581 FLP65563:FLP65581 FVL65563:FVL65581 GFH65563:GFH65581 GPD65563:GPD65581 GYZ65563:GYZ65581 HIV65563:HIV65581 HSR65563:HSR65581 ICN65563:ICN65581 IMJ65563:IMJ65581 IWF65563:IWF65581 JGB65563:JGB65581 JPX65563:JPX65581 JZT65563:JZT65581 KJP65563:KJP65581 KTL65563:KTL65581 LDH65563:LDH65581 LND65563:LND65581 LWZ65563:LWZ65581 MGV65563:MGV65581 MQR65563:MQR65581 NAN65563:NAN65581 NKJ65563:NKJ65581 NUF65563:NUF65581 OEB65563:OEB65581 ONX65563:ONX65581 OXT65563:OXT65581 PHP65563:PHP65581 PRL65563:PRL65581 QBH65563:QBH65581 QLD65563:QLD65581 QUZ65563:QUZ65581 REV65563:REV65581 ROR65563:ROR65581 RYN65563:RYN65581 SIJ65563:SIJ65581 SSF65563:SSF65581 TCB65563:TCB65581 TLX65563:TLX65581 TVT65563:TVT65581 UFP65563:UFP65581 UPL65563:UPL65581 UZH65563:UZH65581 VJD65563:VJD65581 VSZ65563:VSZ65581 WCV65563:WCV65581 WMR65563:WMR65581 WWN65563:WWN65581 AF131099:AF131117 KB131099:KB131117 TX131099:TX131117 ADT131099:ADT131117 ANP131099:ANP131117 AXL131099:AXL131117 BHH131099:BHH131117 BRD131099:BRD131117 CAZ131099:CAZ131117 CKV131099:CKV131117 CUR131099:CUR131117 DEN131099:DEN131117 DOJ131099:DOJ131117 DYF131099:DYF131117 EIB131099:EIB131117 ERX131099:ERX131117 FBT131099:FBT131117 FLP131099:FLP131117 FVL131099:FVL131117 GFH131099:GFH131117 GPD131099:GPD131117 GYZ131099:GYZ131117 HIV131099:HIV131117 HSR131099:HSR131117 ICN131099:ICN131117 IMJ131099:IMJ131117 IWF131099:IWF131117 JGB131099:JGB131117 JPX131099:JPX131117 JZT131099:JZT131117 KJP131099:KJP131117 KTL131099:KTL131117 LDH131099:LDH131117 LND131099:LND131117 LWZ131099:LWZ131117 MGV131099:MGV131117 MQR131099:MQR131117 NAN131099:NAN131117 NKJ131099:NKJ131117 NUF131099:NUF131117 OEB131099:OEB131117 ONX131099:ONX131117 OXT131099:OXT131117 PHP131099:PHP131117 PRL131099:PRL131117 QBH131099:QBH131117 QLD131099:QLD131117 QUZ131099:QUZ131117 REV131099:REV131117 ROR131099:ROR131117 RYN131099:RYN131117 SIJ131099:SIJ131117 SSF131099:SSF131117 TCB131099:TCB131117 TLX131099:TLX131117 TVT131099:TVT131117 UFP131099:UFP131117 UPL131099:UPL131117 UZH131099:UZH131117 VJD131099:VJD131117 VSZ131099:VSZ131117 WCV131099:WCV131117 WMR131099:WMR131117 WWN131099:WWN131117 AF196635:AF196653 KB196635:KB196653 TX196635:TX196653 ADT196635:ADT196653 ANP196635:ANP196653 AXL196635:AXL196653 BHH196635:BHH196653 BRD196635:BRD196653 CAZ196635:CAZ196653 CKV196635:CKV196653 CUR196635:CUR196653 DEN196635:DEN196653 DOJ196635:DOJ196653 DYF196635:DYF196653 EIB196635:EIB196653 ERX196635:ERX196653 FBT196635:FBT196653 FLP196635:FLP196653 FVL196635:FVL196653 GFH196635:GFH196653 GPD196635:GPD196653 GYZ196635:GYZ196653 HIV196635:HIV196653 HSR196635:HSR196653 ICN196635:ICN196653 IMJ196635:IMJ196653 IWF196635:IWF196653 JGB196635:JGB196653 JPX196635:JPX196653 JZT196635:JZT196653 KJP196635:KJP196653 KTL196635:KTL196653 LDH196635:LDH196653 LND196635:LND196653 LWZ196635:LWZ196653 MGV196635:MGV196653 MQR196635:MQR196653 NAN196635:NAN196653 NKJ196635:NKJ196653 NUF196635:NUF196653 OEB196635:OEB196653 ONX196635:ONX196653 OXT196635:OXT196653 PHP196635:PHP196653 PRL196635:PRL196653 QBH196635:QBH196653 QLD196635:QLD196653 QUZ196635:QUZ196653 REV196635:REV196653 ROR196635:ROR196653 RYN196635:RYN196653 SIJ196635:SIJ196653 SSF196635:SSF196653 TCB196635:TCB196653 TLX196635:TLX196653 TVT196635:TVT196653 UFP196635:UFP196653 UPL196635:UPL196653 UZH196635:UZH196653 VJD196635:VJD196653 VSZ196635:VSZ196653 WCV196635:WCV196653 WMR196635:WMR196653 WWN196635:WWN196653 AF262171:AF262189 KB262171:KB262189 TX262171:TX262189 ADT262171:ADT262189 ANP262171:ANP262189 AXL262171:AXL262189 BHH262171:BHH262189 BRD262171:BRD262189 CAZ262171:CAZ262189 CKV262171:CKV262189 CUR262171:CUR262189 DEN262171:DEN262189 DOJ262171:DOJ262189 DYF262171:DYF262189 EIB262171:EIB262189 ERX262171:ERX262189 FBT262171:FBT262189 FLP262171:FLP262189 FVL262171:FVL262189 GFH262171:GFH262189 GPD262171:GPD262189 GYZ262171:GYZ262189 HIV262171:HIV262189 HSR262171:HSR262189 ICN262171:ICN262189 IMJ262171:IMJ262189 IWF262171:IWF262189 JGB262171:JGB262189 JPX262171:JPX262189 JZT262171:JZT262189 KJP262171:KJP262189 KTL262171:KTL262189 LDH262171:LDH262189 LND262171:LND262189 LWZ262171:LWZ262189 MGV262171:MGV262189 MQR262171:MQR262189 NAN262171:NAN262189 NKJ262171:NKJ262189 NUF262171:NUF262189 OEB262171:OEB262189 ONX262171:ONX262189 OXT262171:OXT262189 PHP262171:PHP262189 PRL262171:PRL262189 QBH262171:QBH262189 QLD262171:QLD262189 QUZ262171:QUZ262189 REV262171:REV262189 ROR262171:ROR262189 RYN262171:RYN262189 SIJ262171:SIJ262189 SSF262171:SSF262189 TCB262171:TCB262189 TLX262171:TLX262189 TVT262171:TVT262189 UFP262171:UFP262189 UPL262171:UPL262189 UZH262171:UZH262189 VJD262171:VJD262189 VSZ262171:VSZ262189 WCV262171:WCV262189 WMR262171:WMR262189 WWN262171:WWN262189 AF327707:AF327725 KB327707:KB327725 TX327707:TX327725 ADT327707:ADT327725 ANP327707:ANP327725 AXL327707:AXL327725 BHH327707:BHH327725 BRD327707:BRD327725 CAZ327707:CAZ327725 CKV327707:CKV327725 CUR327707:CUR327725 DEN327707:DEN327725 DOJ327707:DOJ327725 DYF327707:DYF327725 EIB327707:EIB327725 ERX327707:ERX327725 FBT327707:FBT327725 FLP327707:FLP327725 FVL327707:FVL327725 GFH327707:GFH327725 GPD327707:GPD327725 GYZ327707:GYZ327725 HIV327707:HIV327725 HSR327707:HSR327725 ICN327707:ICN327725 IMJ327707:IMJ327725 IWF327707:IWF327725 JGB327707:JGB327725 JPX327707:JPX327725 JZT327707:JZT327725 KJP327707:KJP327725 KTL327707:KTL327725 LDH327707:LDH327725 LND327707:LND327725 LWZ327707:LWZ327725 MGV327707:MGV327725 MQR327707:MQR327725 NAN327707:NAN327725 NKJ327707:NKJ327725 NUF327707:NUF327725 OEB327707:OEB327725 ONX327707:ONX327725 OXT327707:OXT327725 PHP327707:PHP327725 PRL327707:PRL327725 QBH327707:QBH327725 QLD327707:QLD327725 QUZ327707:QUZ327725 REV327707:REV327725 ROR327707:ROR327725 RYN327707:RYN327725 SIJ327707:SIJ327725 SSF327707:SSF327725 TCB327707:TCB327725 TLX327707:TLX327725 TVT327707:TVT327725 UFP327707:UFP327725 UPL327707:UPL327725 UZH327707:UZH327725 VJD327707:VJD327725 VSZ327707:VSZ327725 WCV327707:WCV327725 WMR327707:WMR327725 WWN327707:WWN327725 AF393243:AF393261 KB393243:KB393261 TX393243:TX393261 ADT393243:ADT393261 ANP393243:ANP393261 AXL393243:AXL393261 BHH393243:BHH393261 BRD393243:BRD393261 CAZ393243:CAZ393261 CKV393243:CKV393261 CUR393243:CUR393261 DEN393243:DEN393261 DOJ393243:DOJ393261 DYF393243:DYF393261 EIB393243:EIB393261 ERX393243:ERX393261 FBT393243:FBT393261 FLP393243:FLP393261 FVL393243:FVL393261 GFH393243:GFH393261 GPD393243:GPD393261 GYZ393243:GYZ393261 HIV393243:HIV393261 HSR393243:HSR393261 ICN393243:ICN393261 IMJ393243:IMJ393261 IWF393243:IWF393261 JGB393243:JGB393261 JPX393243:JPX393261 JZT393243:JZT393261 KJP393243:KJP393261 KTL393243:KTL393261 LDH393243:LDH393261 LND393243:LND393261 LWZ393243:LWZ393261 MGV393243:MGV393261 MQR393243:MQR393261 NAN393243:NAN393261 NKJ393243:NKJ393261 NUF393243:NUF393261 OEB393243:OEB393261 ONX393243:ONX393261 OXT393243:OXT393261 PHP393243:PHP393261 PRL393243:PRL393261 QBH393243:QBH393261 QLD393243:QLD393261 QUZ393243:QUZ393261 REV393243:REV393261 ROR393243:ROR393261 RYN393243:RYN393261 SIJ393243:SIJ393261 SSF393243:SSF393261 TCB393243:TCB393261 TLX393243:TLX393261 TVT393243:TVT393261 UFP393243:UFP393261 UPL393243:UPL393261 UZH393243:UZH393261 VJD393243:VJD393261 VSZ393243:VSZ393261 WCV393243:WCV393261 WMR393243:WMR393261 WWN393243:WWN393261 AF458779:AF458797 KB458779:KB458797 TX458779:TX458797 ADT458779:ADT458797 ANP458779:ANP458797 AXL458779:AXL458797 BHH458779:BHH458797 BRD458779:BRD458797 CAZ458779:CAZ458797 CKV458779:CKV458797 CUR458779:CUR458797 DEN458779:DEN458797 DOJ458779:DOJ458797 DYF458779:DYF458797 EIB458779:EIB458797 ERX458779:ERX458797 FBT458779:FBT458797 FLP458779:FLP458797 FVL458779:FVL458797 GFH458779:GFH458797 GPD458779:GPD458797 GYZ458779:GYZ458797 HIV458779:HIV458797 HSR458779:HSR458797 ICN458779:ICN458797 IMJ458779:IMJ458797 IWF458779:IWF458797 JGB458779:JGB458797 JPX458779:JPX458797 JZT458779:JZT458797 KJP458779:KJP458797 KTL458779:KTL458797 LDH458779:LDH458797 LND458779:LND458797 LWZ458779:LWZ458797 MGV458779:MGV458797 MQR458779:MQR458797 NAN458779:NAN458797 NKJ458779:NKJ458797 NUF458779:NUF458797 OEB458779:OEB458797 ONX458779:ONX458797 OXT458779:OXT458797 PHP458779:PHP458797 PRL458779:PRL458797 QBH458779:QBH458797 QLD458779:QLD458797 QUZ458779:QUZ458797 REV458779:REV458797 ROR458779:ROR458797 RYN458779:RYN458797 SIJ458779:SIJ458797 SSF458779:SSF458797 TCB458779:TCB458797 TLX458779:TLX458797 TVT458779:TVT458797 UFP458779:UFP458797 UPL458779:UPL458797 UZH458779:UZH458797 VJD458779:VJD458797 VSZ458779:VSZ458797 WCV458779:WCV458797 WMR458779:WMR458797 WWN458779:WWN458797 AF524315:AF524333 KB524315:KB524333 TX524315:TX524333 ADT524315:ADT524333 ANP524315:ANP524333 AXL524315:AXL524333 BHH524315:BHH524333 BRD524315:BRD524333 CAZ524315:CAZ524333 CKV524315:CKV524333 CUR524315:CUR524333 DEN524315:DEN524333 DOJ524315:DOJ524333 DYF524315:DYF524333 EIB524315:EIB524333 ERX524315:ERX524333 FBT524315:FBT524333 FLP524315:FLP524333 FVL524315:FVL524333 GFH524315:GFH524333 GPD524315:GPD524333 GYZ524315:GYZ524333 HIV524315:HIV524333 HSR524315:HSR524333 ICN524315:ICN524333 IMJ524315:IMJ524333 IWF524315:IWF524333 JGB524315:JGB524333 JPX524315:JPX524333 JZT524315:JZT524333 KJP524315:KJP524333 KTL524315:KTL524333 LDH524315:LDH524333 LND524315:LND524333 LWZ524315:LWZ524333 MGV524315:MGV524333 MQR524315:MQR524333 NAN524315:NAN524333 NKJ524315:NKJ524333 NUF524315:NUF524333 OEB524315:OEB524333 ONX524315:ONX524333 OXT524315:OXT524333 PHP524315:PHP524333 PRL524315:PRL524333 QBH524315:QBH524333 QLD524315:QLD524333 QUZ524315:QUZ524333 REV524315:REV524333 ROR524315:ROR524333 RYN524315:RYN524333 SIJ524315:SIJ524333 SSF524315:SSF524333 TCB524315:TCB524333 TLX524315:TLX524333 TVT524315:TVT524333 UFP524315:UFP524333 UPL524315:UPL524333 UZH524315:UZH524333 VJD524315:VJD524333 VSZ524315:VSZ524333 WCV524315:WCV524333 WMR524315:WMR524333 WWN524315:WWN524333 AF589851:AF589869 KB589851:KB589869 TX589851:TX589869 ADT589851:ADT589869 ANP589851:ANP589869 AXL589851:AXL589869 BHH589851:BHH589869 BRD589851:BRD589869 CAZ589851:CAZ589869 CKV589851:CKV589869 CUR589851:CUR589869 DEN589851:DEN589869 DOJ589851:DOJ589869 DYF589851:DYF589869 EIB589851:EIB589869 ERX589851:ERX589869 FBT589851:FBT589869 FLP589851:FLP589869 FVL589851:FVL589869 GFH589851:GFH589869 GPD589851:GPD589869 GYZ589851:GYZ589869 HIV589851:HIV589869 HSR589851:HSR589869 ICN589851:ICN589869 IMJ589851:IMJ589869 IWF589851:IWF589869 JGB589851:JGB589869 JPX589851:JPX589869 JZT589851:JZT589869 KJP589851:KJP589869 KTL589851:KTL589869 LDH589851:LDH589869 LND589851:LND589869 LWZ589851:LWZ589869 MGV589851:MGV589869 MQR589851:MQR589869 NAN589851:NAN589869 NKJ589851:NKJ589869 NUF589851:NUF589869 OEB589851:OEB589869 ONX589851:ONX589869 OXT589851:OXT589869 PHP589851:PHP589869 PRL589851:PRL589869 QBH589851:QBH589869 QLD589851:QLD589869 QUZ589851:QUZ589869 REV589851:REV589869 ROR589851:ROR589869 RYN589851:RYN589869 SIJ589851:SIJ589869 SSF589851:SSF589869 TCB589851:TCB589869 TLX589851:TLX589869 TVT589851:TVT589869 UFP589851:UFP589869 UPL589851:UPL589869 UZH589851:UZH589869 VJD589851:VJD589869 VSZ589851:VSZ589869 WCV589851:WCV589869 WMR589851:WMR589869 WWN589851:WWN589869 AF655387:AF655405 KB655387:KB655405 TX655387:TX655405 ADT655387:ADT655405 ANP655387:ANP655405 AXL655387:AXL655405 BHH655387:BHH655405 BRD655387:BRD655405 CAZ655387:CAZ655405 CKV655387:CKV655405 CUR655387:CUR655405 DEN655387:DEN655405 DOJ655387:DOJ655405 DYF655387:DYF655405 EIB655387:EIB655405 ERX655387:ERX655405 FBT655387:FBT655405 FLP655387:FLP655405 FVL655387:FVL655405 GFH655387:GFH655405 GPD655387:GPD655405 GYZ655387:GYZ655405 HIV655387:HIV655405 HSR655387:HSR655405 ICN655387:ICN655405 IMJ655387:IMJ655405 IWF655387:IWF655405 JGB655387:JGB655405 JPX655387:JPX655405 JZT655387:JZT655405 KJP655387:KJP655405 KTL655387:KTL655405 LDH655387:LDH655405 LND655387:LND655405 LWZ655387:LWZ655405 MGV655387:MGV655405 MQR655387:MQR655405 NAN655387:NAN655405 NKJ655387:NKJ655405 NUF655387:NUF655405 OEB655387:OEB655405 ONX655387:ONX655405 OXT655387:OXT655405 PHP655387:PHP655405 PRL655387:PRL655405 QBH655387:QBH655405 QLD655387:QLD655405 QUZ655387:QUZ655405 REV655387:REV655405 ROR655387:ROR655405 RYN655387:RYN655405 SIJ655387:SIJ655405 SSF655387:SSF655405 TCB655387:TCB655405 TLX655387:TLX655405 TVT655387:TVT655405 UFP655387:UFP655405 UPL655387:UPL655405 UZH655387:UZH655405 VJD655387:VJD655405 VSZ655387:VSZ655405 WCV655387:WCV655405 WMR655387:WMR655405 WWN655387:WWN655405 AF720923:AF720941 KB720923:KB720941 TX720923:TX720941 ADT720923:ADT720941 ANP720923:ANP720941 AXL720923:AXL720941 BHH720923:BHH720941 BRD720923:BRD720941 CAZ720923:CAZ720941 CKV720923:CKV720941 CUR720923:CUR720941 DEN720923:DEN720941 DOJ720923:DOJ720941 DYF720923:DYF720941 EIB720923:EIB720941 ERX720923:ERX720941 FBT720923:FBT720941 FLP720923:FLP720941 FVL720923:FVL720941 GFH720923:GFH720941 GPD720923:GPD720941 GYZ720923:GYZ720941 HIV720923:HIV720941 HSR720923:HSR720941 ICN720923:ICN720941 IMJ720923:IMJ720941 IWF720923:IWF720941 JGB720923:JGB720941 JPX720923:JPX720941 JZT720923:JZT720941 KJP720923:KJP720941 KTL720923:KTL720941 LDH720923:LDH720941 LND720923:LND720941 LWZ720923:LWZ720941 MGV720923:MGV720941 MQR720923:MQR720941 NAN720923:NAN720941 NKJ720923:NKJ720941 NUF720923:NUF720941 OEB720923:OEB720941 ONX720923:ONX720941 OXT720923:OXT720941 PHP720923:PHP720941 PRL720923:PRL720941 QBH720923:QBH720941 QLD720923:QLD720941 QUZ720923:QUZ720941 REV720923:REV720941 ROR720923:ROR720941 RYN720923:RYN720941 SIJ720923:SIJ720941 SSF720923:SSF720941 TCB720923:TCB720941 TLX720923:TLX720941 TVT720923:TVT720941 UFP720923:UFP720941 UPL720923:UPL720941 UZH720923:UZH720941 VJD720923:VJD720941 VSZ720923:VSZ720941 WCV720923:WCV720941 WMR720923:WMR720941 WWN720923:WWN720941 AF786459:AF786477 KB786459:KB786477 TX786459:TX786477 ADT786459:ADT786477 ANP786459:ANP786477 AXL786459:AXL786477 BHH786459:BHH786477 BRD786459:BRD786477 CAZ786459:CAZ786477 CKV786459:CKV786477 CUR786459:CUR786477 DEN786459:DEN786477 DOJ786459:DOJ786477 DYF786459:DYF786477 EIB786459:EIB786477 ERX786459:ERX786477 FBT786459:FBT786477 FLP786459:FLP786477 FVL786459:FVL786477 GFH786459:GFH786477 GPD786459:GPD786477 GYZ786459:GYZ786477 HIV786459:HIV786477 HSR786459:HSR786477 ICN786459:ICN786477 IMJ786459:IMJ786477 IWF786459:IWF786477 JGB786459:JGB786477 JPX786459:JPX786477 JZT786459:JZT786477 KJP786459:KJP786477 KTL786459:KTL786477 LDH786459:LDH786477 LND786459:LND786477 LWZ786459:LWZ786477 MGV786459:MGV786477 MQR786459:MQR786477 NAN786459:NAN786477 NKJ786459:NKJ786477 NUF786459:NUF786477 OEB786459:OEB786477 ONX786459:ONX786477 OXT786459:OXT786477 PHP786459:PHP786477 PRL786459:PRL786477 QBH786459:QBH786477 QLD786459:QLD786477 QUZ786459:QUZ786477 REV786459:REV786477 ROR786459:ROR786477 RYN786459:RYN786477 SIJ786459:SIJ786477 SSF786459:SSF786477 TCB786459:TCB786477 TLX786459:TLX786477 TVT786459:TVT786477 UFP786459:UFP786477 UPL786459:UPL786477 UZH786459:UZH786477 VJD786459:VJD786477 VSZ786459:VSZ786477 WCV786459:WCV786477 WMR786459:WMR786477 WWN786459:WWN786477 AF851995:AF852013 KB851995:KB852013 TX851995:TX852013 ADT851995:ADT852013 ANP851995:ANP852013 AXL851995:AXL852013 BHH851995:BHH852013 BRD851995:BRD852013 CAZ851995:CAZ852013 CKV851995:CKV852013 CUR851995:CUR852013 DEN851995:DEN852013 DOJ851995:DOJ852013 DYF851995:DYF852013 EIB851995:EIB852013 ERX851995:ERX852013 FBT851995:FBT852013 FLP851995:FLP852013 FVL851995:FVL852013 GFH851995:GFH852013 GPD851995:GPD852013 GYZ851995:GYZ852013 HIV851995:HIV852013 HSR851995:HSR852013 ICN851995:ICN852013 IMJ851995:IMJ852013 IWF851995:IWF852013 JGB851995:JGB852013 JPX851995:JPX852013 JZT851995:JZT852013 KJP851995:KJP852013 KTL851995:KTL852013 LDH851995:LDH852013 LND851995:LND852013 LWZ851995:LWZ852013 MGV851995:MGV852013 MQR851995:MQR852013 NAN851995:NAN852013 NKJ851995:NKJ852013 NUF851995:NUF852013 OEB851995:OEB852013 ONX851995:ONX852013 OXT851995:OXT852013 PHP851995:PHP852013 PRL851995:PRL852013 QBH851995:QBH852013 QLD851995:QLD852013 QUZ851995:QUZ852013 REV851995:REV852013 ROR851995:ROR852013 RYN851995:RYN852013 SIJ851995:SIJ852013 SSF851995:SSF852013 TCB851995:TCB852013 TLX851995:TLX852013 TVT851995:TVT852013 UFP851995:UFP852013 UPL851995:UPL852013 UZH851995:UZH852013 VJD851995:VJD852013 VSZ851995:VSZ852013 WCV851995:WCV852013 WMR851995:WMR852013 WWN851995:WWN852013 AF917531:AF917549 KB917531:KB917549 TX917531:TX917549 ADT917531:ADT917549 ANP917531:ANP917549 AXL917531:AXL917549 BHH917531:BHH917549 BRD917531:BRD917549 CAZ917531:CAZ917549 CKV917531:CKV917549 CUR917531:CUR917549 DEN917531:DEN917549 DOJ917531:DOJ917549 DYF917531:DYF917549 EIB917531:EIB917549 ERX917531:ERX917549 FBT917531:FBT917549 FLP917531:FLP917549 FVL917531:FVL917549 GFH917531:GFH917549 GPD917531:GPD917549 GYZ917531:GYZ917549 HIV917531:HIV917549 HSR917531:HSR917549 ICN917531:ICN917549 IMJ917531:IMJ917549 IWF917531:IWF917549 JGB917531:JGB917549 JPX917531:JPX917549 JZT917531:JZT917549 KJP917531:KJP917549 KTL917531:KTL917549 LDH917531:LDH917549 LND917531:LND917549 LWZ917531:LWZ917549 MGV917531:MGV917549 MQR917531:MQR917549 NAN917531:NAN917549 NKJ917531:NKJ917549 NUF917531:NUF917549 OEB917531:OEB917549 ONX917531:ONX917549 OXT917531:OXT917549 PHP917531:PHP917549 PRL917531:PRL917549 QBH917531:QBH917549 QLD917531:QLD917549 QUZ917531:QUZ917549 REV917531:REV917549 ROR917531:ROR917549 RYN917531:RYN917549 SIJ917531:SIJ917549 SSF917531:SSF917549 TCB917531:TCB917549 TLX917531:TLX917549 TVT917531:TVT917549 UFP917531:UFP917549 UPL917531:UPL917549 UZH917531:UZH917549 VJD917531:VJD917549 VSZ917531:VSZ917549 WCV917531:WCV917549 WMR917531:WMR917549 WWN917531:WWN917549 AF983067:AF983085 KB983067:KB983085 TX983067:TX983085 ADT983067:ADT983085 ANP983067:ANP983085 AXL983067:AXL983085 BHH983067:BHH983085 BRD983067:BRD983085 CAZ983067:CAZ983085 CKV983067:CKV983085 CUR983067:CUR983085 DEN983067:DEN983085 DOJ983067:DOJ983085 DYF983067:DYF983085 EIB983067:EIB983085 ERX983067:ERX983085 FBT983067:FBT983085 FLP983067:FLP983085 FVL983067:FVL983085 GFH983067:GFH983085 GPD983067:GPD983085 GYZ983067:GYZ983085 HIV983067:HIV983085 HSR983067:HSR983085 ICN983067:ICN983085 IMJ983067:IMJ983085 IWF983067:IWF983085 JGB983067:JGB983085 JPX983067:JPX983085 JZT983067:JZT983085 KJP983067:KJP983085 KTL983067:KTL983085 LDH983067:LDH983085 LND983067:LND983085 LWZ983067:LWZ983085 MGV983067:MGV983085 MQR983067:MQR983085 NAN983067:NAN983085 NKJ983067:NKJ983085 NUF983067:NUF983085 OEB983067:OEB983085 ONX983067:ONX983085 OXT983067:OXT983085 PHP983067:PHP983085 PRL983067:PRL983085 QBH983067:QBH983085 QLD983067:QLD983085 QUZ983067:QUZ983085 REV983067:REV983085 ROR983067:ROR983085 RYN983067:RYN983085 SIJ983067:SIJ983085 SSF983067:SSF983085 TCB983067:TCB983085 TLX983067:TLX983085 TVT983067:TVT983085 UFP983067:UFP983085 UPL983067:UPL983085 UZH983067:UZH983085 VJD983067:VJD983085 VSZ983067:VSZ983085 WCV983067:WCV983085 WMR983067:WMR983085 WWN983067:WWN983085 H3:BO21 JD3:LK21 SZ3:VG21 ACV3:AFC21 AMR3:AOY21 AWN3:AYU21 BGJ3:BIQ21 BQF3:BSM21 CAB3:CCI21 CJX3:CME21 CTT3:CWA21 DDP3:DFW21 DNL3:DPS21 DXH3:DZO21 EHD3:EJK21 EQZ3:ETG21 FAV3:FDC21 FKR3:FMY21 FUN3:FWU21 GEJ3:GGQ21 GOF3:GQM21 GYB3:HAI21 HHX3:HKE21 HRT3:HUA21 IBP3:IDW21 ILL3:INS21 IVH3:IXO21 JFD3:JHK21 JOZ3:JRG21 JYV3:KBC21 KIR3:KKY21 KSN3:KUU21 LCJ3:LEQ21 LMF3:LOM21 LWB3:LYI21 MFX3:MIE21 MPT3:MSA21 MZP3:NBW21 NJL3:NLS21 NTH3:NVO21 ODD3:OFK21 OMZ3:OPG21 OWV3:OZC21 PGR3:PIY21 PQN3:PSU21 QAJ3:QCQ21 QKF3:QMM21 QUB3:QWI21 RDX3:RGE21 RNT3:RQA21 RXP3:RZW21 SHL3:SJS21 SRH3:STO21 TBD3:TDK21 TKZ3:TNG21 TUV3:TXC21 UER3:UGY21 UON3:UQU21 UYJ3:VAQ21 VIF3:VKM21 VSB3:VUI21 WBX3:WEE21 WLT3:WOA21 WVP3:WXW21 H65539:BO65557 JD65539:LK65557 SZ65539:VG65557 ACV65539:AFC65557 AMR65539:AOY65557 AWN65539:AYU65557 BGJ65539:BIQ65557 BQF65539:BSM65557 CAB65539:CCI65557 CJX65539:CME65557 CTT65539:CWA65557 DDP65539:DFW65557 DNL65539:DPS65557 DXH65539:DZO65557 EHD65539:EJK65557 EQZ65539:ETG65557 FAV65539:FDC65557 FKR65539:FMY65557 FUN65539:FWU65557 GEJ65539:GGQ65557 GOF65539:GQM65557 GYB65539:HAI65557 HHX65539:HKE65557 HRT65539:HUA65557 IBP65539:IDW65557 ILL65539:INS65557 IVH65539:IXO65557 JFD65539:JHK65557 JOZ65539:JRG65557 JYV65539:KBC65557 KIR65539:KKY65557 KSN65539:KUU65557 LCJ65539:LEQ65557 LMF65539:LOM65557 LWB65539:LYI65557 MFX65539:MIE65557 MPT65539:MSA65557 MZP65539:NBW65557 NJL65539:NLS65557 NTH65539:NVO65557 ODD65539:OFK65557 OMZ65539:OPG65557 OWV65539:OZC65557 PGR65539:PIY65557 PQN65539:PSU65557 QAJ65539:QCQ65557 QKF65539:QMM65557 QUB65539:QWI65557 RDX65539:RGE65557 RNT65539:RQA65557 RXP65539:RZW65557 SHL65539:SJS65557 SRH65539:STO65557 TBD65539:TDK65557 TKZ65539:TNG65557 TUV65539:TXC65557 UER65539:UGY65557 UON65539:UQU65557 UYJ65539:VAQ65557 VIF65539:VKM65557 VSB65539:VUI65557 WBX65539:WEE65557 WLT65539:WOA65557 WVP65539:WXW65557 H131075:BO131093 JD131075:LK131093 SZ131075:VG131093 ACV131075:AFC131093 AMR131075:AOY131093 AWN131075:AYU131093 BGJ131075:BIQ131093 BQF131075:BSM131093 CAB131075:CCI131093 CJX131075:CME131093 CTT131075:CWA131093 DDP131075:DFW131093 DNL131075:DPS131093 DXH131075:DZO131093 EHD131075:EJK131093 EQZ131075:ETG131093 FAV131075:FDC131093 FKR131075:FMY131093 FUN131075:FWU131093 GEJ131075:GGQ131093 GOF131075:GQM131093 GYB131075:HAI131093 HHX131075:HKE131093 HRT131075:HUA131093 IBP131075:IDW131093 ILL131075:INS131093 IVH131075:IXO131093 JFD131075:JHK131093 JOZ131075:JRG131093 JYV131075:KBC131093 KIR131075:KKY131093 KSN131075:KUU131093 LCJ131075:LEQ131093 LMF131075:LOM131093 LWB131075:LYI131093 MFX131075:MIE131093 MPT131075:MSA131093 MZP131075:NBW131093 NJL131075:NLS131093 NTH131075:NVO131093 ODD131075:OFK131093 OMZ131075:OPG131093 OWV131075:OZC131093 PGR131075:PIY131093 PQN131075:PSU131093 QAJ131075:QCQ131093 QKF131075:QMM131093 QUB131075:QWI131093 RDX131075:RGE131093 RNT131075:RQA131093 RXP131075:RZW131093 SHL131075:SJS131093 SRH131075:STO131093 TBD131075:TDK131093 TKZ131075:TNG131093 TUV131075:TXC131093 UER131075:UGY131093 UON131075:UQU131093 UYJ131075:VAQ131093 VIF131075:VKM131093 VSB131075:VUI131093 WBX131075:WEE131093 WLT131075:WOA131093 WVP131075:WXW131093 H196611:BO196629 JD196611:LK196629 SZ196611:VG196629 ACV196611:AFC196629 AMR196611:AOY196629 AWN196611:AYU196629 BGJ196611:BIQ196629 BQF196611:BSM196629 CAB196611:CCI196629 CJX196611:CME196629 CTT196611:CWA196629 DDP196611:DFW196629 DNL196611:DPS196629 DXH196611:DZO196629 EHD196611:EJK196629 EQZ196611:ETG196629 FAV196611:FDC196629 FKR196611:FMY196629 FUN196611:FWU196629 GEJ196611:GGQ196629 GOF196611:GQM196629 GYB196611:HAI196629 HHX196611:HKE196629 HRT196611:HUA196629 IBP196611:IDW196629 ILL196611:INS196629 IVH196611:IXO196629 JFD196611:JHK196629 JOZ196611:JRG196629 JYV196611:KBC196629 KIR196611:KKY196629 KSN196611:KUU196629 LCJ196611:LEQ196629 LMF196611:LOM196629 LWB196611:LYI196629 MFX196611:MIE196629 MPT196611:MSA196629 MZP196611:NBW196629 NJL196611:NLS196629 NTH196611:NVO196629 ODD196611:OFK196629 OMZ196611:OPG196629 OWV196611:OZC196629 PGR196611:PIY196629 PQN196611:PSU196629 QAJ196611:QCQ196629 QKF196611:QMM196629 QUB196611:QWI196629 RDX196611:RGE196629 RNT196611:RQA196629 RXP196611:RZW196629 SHL196611:SJS196629 SRH196611:STO196629 TBD196611:TDK196629 TKZ196611:TNG196629 TUV196611:TXC196629 UER196611:UGY196629 UON196611:UQU196629 UYJ196611:VAQ196629 VIF196611:VKM196629 VSB196611:VUI196629 WBX196611:WEE196629 WLT196611:WOA196629 WVP196611:WXW196629 H262147:BO262165 JD262147:LK262165 SZ262147:VG262165 ACV262147:AFC262165 AMR262147:AOY262165 AWN262147:AYU262165 BGJ262147:BIQ262165 BQF262147:BSM262165 CAB262147:CCI262165 CJX262147:CME262165 CTT262147:CWA262165 DDP262147:DFW262165 DNL262147:DPS262165 DXH262147:DZO262165 EHD262147:EJK262165 EQZ262147:ETG262165 FAV262147:FDC262165 FKR262147:FMY262165 FUN262147:FWU262165 GEJ262147:GGQ262165 GOF262147:GQM262165 GYB262147:HAI262165 HHX262147:HKE262165 HRT262147:HUA262165 IBP262147:IDW262165 ILL262147:INS262165 IVH262147:IXO262165 JFD262147:JHK262165 JOZ262147:JRG262165 JYV262147:KBC262165 KIR262147:KKY262165 KSN262147:KUU262165 LCJ262147:LEQ262165 LMF262147:LOM262165 LWB262147:LYI262165 MFX262147:MIE262165 MPT262147:MSA262165 MZP262147:NBW262165 NJL262147:NLS262165 NTH262147:NVO262165 ODD262147:OFK262165 OMZ262147:OPG262165 OWV262147:OZC262165 PGR262147:PIY262165 PQN262147:PSU262165 QAJ262147:QCQ262165 QKF262147:QMM262165 QUB262147:QWI262165 RDX262147:RGE262165 RNT262147:RQA262165 RXP262147:RZW262165 SHL262147:SJS262165 SRH262147:STO262165 TBD262147:TDK262165 TKZ262147:TNG262165 TUV262147:TXC262165 UER262147:UGY262165 UON262147:UQU262165 UYJ262147:VAQ262165 VIF262147:VKM262165 VSB262147:VUI262165 WBX262147:WEE262165 WLT262147:WOA262165 WVP262147:WXW262165 H327683:BO327701 JD327683:LK327701 SZ327683:VG327701 ACV327683:AFC327701 AMR327683:AOY327701 AWN327683:AYU327701 BGJ327683:BIQ327701 BQF327683:BSM327701 CAB327683:CCI327701 CJX327683:CME327701 CTT327683:CWA327701 DDP327683:DFW327701 DNL327683:DPS327701 DXH327683:DZO327701 EHD327683:EJK327701 EQZ327683:ETG327701 FAV327683:FDC327701 FKR327683:FMY327701 FUN327683:FWU327701 GEJ327683:GGQ327701 GOF327683:GQM327701 GYB327683:HAI327701 HHX327683:HKE327701 HRT327683:HUA327701 IBP327683:IDW327701 ILL327683:INS327701 IVH327683:IXO327701 JFD327683:JHK327701 JOZ327683:JRG327701 JYV327683:KBC327701 KIR327683:KKY327701 KSN327683:KUU327701 LCJ327683:LEQ327701 LMF327683:LOM327701 LWB327683:LYI327701 MFX327683:MIE327701 MPT327683:MSA327701 MZP327683:NBW327701 NJL327683:NLS327701 NTH327683:NVO327701 ODD327683:OFK327701 OMZ327683:OPG327701 OWV327683:OZC327701 PGR327683:PIY327701 PQN327683:PSU327701 QAJ327683:QCQ327701 QKF327683:QMM327701 QUB327683:QWI327701 RDX327683:RGE327701 RNT327683:RQA327701 RXP327683:RZW327701 SHL327683:SJS327701 SRH327683:STO327701 TBD327683:TDK327701 TKZ327683:TNG327701 TUV327683:TXC327701 UER327683:UGY327701 UON327683:UQU327701 UYJ327683:VAQ327701 VIF327683:VKM327701 VSB327683:VUI327701 WBX327683:WEE327701 WLT327683:WOA327701 WVP327683:WXW327701 H393219:BO393237 JD393219:LK393237 SZ393219:VG393237 ACV393219:AFC393237 AMR393219:AOY393237 AWN393219:AYU393237 BGJ393219:BIQ393237 BQF393219:BSM393237 CAB393219:CCI393237 CJX393219:CME393237 CTT393219:CWA393237 DDP393219:DFW393237 DNL393219:DPS393237 DXH393219:DZO393237 EHD393219:EJK393237 EQZ393219:ETG393237 FAV393219:FDC393237 FKR393219:FMY393237 FUN393219:FWU393237 GEJ393219:GGQ393237 GOF393219:GQM393237 GYB393219:HAI393237 HHX393219:HKE393237 HRT393219:HUA393237 IBP393219:IDW393237 ILL393219:INS393237 IVH393219:IXO393237 JFD393219:JHK393237 JOZ393219:JRG393237 JYV393219:KBC393237 KIR393219:KKY393237 KSN393219:KUU393237 LCJ393219:LEQ393237 LMF393219:LOM393237 LWB393219:LYI393237 MFX393219:MIE393237 MPT393219:MSA393237 MZP393219:NBW393237 NJL393219:NLS393237 NTH393219:NVO393237 ODD393219:OFK393237 OMZ393219:OPG393237 OWV393219:OZC393237 PGR393219:PIY393237 PQN393219:PSU393237 QAJ393219:QCQ393237 QKF393219:QMM393237 QUB393219:QWI393237 RDX393219:RGE393237 RNT393219:RQA393237 RXP393219:RZW393237 SHL393219:SJS393237 SRH393219:STO393237 TBD393219:TDK393237 TKZ393219:TNG393237 TUV393219:TXC393237 UER393219:UGY393237 UON393219:UQU393237 UYJ393219:VAQ393237 VIF393219:VKM393237 VSB393219:VUI393237 WBX393219:WEE393237 WLT393219:WOA393237 WVP393219:WXW393237 H458755:BO458773 JD458755:LK458773 SZ458755:VG458773 ACV458755:AFC458773 AMR458755:AOY458773 AWN458755:AYU458773 BGJ458755:BIQ458773 BQF458755:BSM458773 CAB458755:CCI458773 CJX458755:CME458773 CTT458755:CWA458773 DDP458755:DFW458773 DNL458755:DPS458773 DXH458755:DZO458773 EHD458755:EJK458773 EQZ458755:ETG458773 FAV458755:FDC458773 FKR458755:FMY458773 FUN458755:FWU458773 GEJ458755:GGQ458773 GOF458755:GQM458773 GYB458755:HAI458773 HHX458755:HKE458773 HRT458755:HUA458773 IBP458755:IDW458773 ILL458755:INS458773 IVH458755:IXO458773 JFD458755:JHK458773 JOZ458755:JRG458773 JYV458755:KBC458773 KIR458755:KKY458773 KSN458755:KUU458773 LCJ458755:LEQ458773 LMF458755:LOM458773 LWB458755:LYI458773 MFX458755:MIE458773 MPT458755:MSA458773 MZP458755:NBW458773 NJL458755:NLS458773 NTH458755:NVO458773 ODD458755:OFK458773 OMZ458755:OPG458773 OWV458755:OZC458773 PGR458755:PIY458773 PQN458755:PSU458773 QAJ458755:QCQ458773 QKF458755:QMM458773 QUB458755:QWI458773 RDX458755:RGE458773 RNT458755:RQA458773 RXP458755:RZW458773 SHL458755:SJS458773 SRH458755:STO458773 TBD458755:TDK458773 TKZ458755:TNG458773 TUV458755:TXC458773 UER458755:UGY458773 UON458755:UQU458773 UYJ458755:VAQ458773 VIF458755:VKM458773 VSB458755:VUI458773 WBX458755:WEE458773 WLT458755:WOA458773 WVP458755:WXW458773 H524291:BO524309 JD524291:LK524309 SZ524291:VG524309 ACV524291:AFC524309 AMR524291:AOY524309 AWN524291:AYU524309 BGJ524291:BIQ524309 BQF524291:BSM524309 CAB524291:CCI524309 CJX524291:CME524309 CTT524291:CWA524309 DDP524291:DFW524309 DNL524291:DPS524309 DXH524291:DZO524309 EHD524291:EJK524309 EQZ524291:ETG524309 FAV524291:FDC524309 FKR524291:FMY524309 FUN524291:FWU524309 GEJ524291:GGQ524309 GOF524291:GQM524309 GYB524291:HAI524309 HHX524291:HKE524309 HRT524291:HUA524309 IBP524291:IDW524309 ILL524291:INS524309 IVH524291:IXO524309 JFD524291:JHK524309 JOZ524291:JRG524309 JYV524291:KBC524309 KIR524291:KKY524309 KSN524291:KUU524309 LCJ524291:LEQ524309 LMF524291:LOM524309 LWB524291:LYI524309 MFX524291:MIE524309 MPT524291:MSA524309 MZP524291:NBW524309 NJL524291:NLS524309 NTH524291:NVO524309 ODD524291:OFK524309 OMZ524291:OPG524309 OWV524291:OZC524309 PGR524291:PIY524309 PQN524291:PSU524309 QAJ524291:QCQ524309 QKF524291:QMM524309 QUB524291:QWI524309 RDX524291:RGE524309 RNT524291:RQA524309 RXP524291:RZW524309 SHL524291:SJS524309 SRH524291:STO524309 TBD524291:TDK524309 TKZ524291:TNG524309 TUV524291:TXC524309 UER524291:UGY524309 UON524291:UQU524309 UYJ524291:VAQ524309 VIF524291:VKM524309 VSB524291:VUI524309 WBX524291:WEE524309 WLT524291:WOA524309 WVP524291:WXW524309 H589827:BO589845 JD589827:LK589845 SZ589827:VG589845 ACV589827:AFC589845 AMR589827:AOY589845 AWN589827:AYU589845 BGJ589827:BIQ589845 BQF589827:BSM589845 CAB589827:CCI589845 CJX589827:CME589845 CTT589827:CWA589845 DDP589827:DFW589845 DNL589827:DPS589845 DXH589827:DZO589845 EHD589827:EJK589845 EQZ589827:ETG589845 FAV589827:FDC589845 FKR589827:FMY589845 FUN589827:FWU589845 GEJ589827:GGQ589845 GOF589827:GQM589845 GYB589827:HAI589845 HHX589827:HKE589845 HRT589827:HUA589845 IBP589827:IDW589845 ILL589827:INS589845 IVH589827:IXO589845 JFD589827:JHK589845 JOZ589827:JRG589845 JYV589827:KBC589845 KIR589827:KKY589845 KSN589827:KUU589845 LCJ589827:LEQ589845 LMF589827:LOM589845 LWB589827:LYI589845 MFX589827:MIE589845 MPT589827:MSA589845 MZP589827:NBW589845 NJL589827:NLS589845 NTH589827:NVO589845 ODD589827:OFK589845 OMZ589827:OPG589845 OWV589827:OZC589845 PGR589827:PIY589845 PQN589827:PSU589845 QAJ589827:QCQ589845 QKF589827:QMM589845 QUB589827:QWI589845 RDX589827:RGE589845 RNT589827:RQA589845 RXP589827:RZW589845 SHL589827:SJS589845 SRH589827:STO589845 TBD589827:TDK589845 TKZ589827:TNG589845 TUV589827:TXC589845 UER589827:UGY589845 UON589827:UQU589845 UYJ589827:VAQ589845 VIF589827:VKM589845 VSB589827:VUI589845 WBX589827:WEE589845 WLT589827:WOA589845 WVP589827:WXW589845 H655363:BO655381 JD655363:LK655381 SZ655363:VG655381 ACV655363:AFC655381 AMR655363:AOY655381 AWN655363:AYU655381 BGJ655363:BIQ655381 BQF655363:BSM655381 CAB655363:CCI655381 CJX655363:CME655381 CTT655363:CWA655381 DDP655363:DFW655381 DNL655363:DPS655381 DXH655363:DZO655381 EHD655363:EJK655381 EQZ655363:ETG655381 FAV655363:FDC655381 FKR655363:FMY655381 FUN655363:FWU655381 GEJ655363:GGQ655381 GOF655363:GQM655381 GYB655363:HAI655381 HHX655363:HKE655381 HRT655363:HUA655381 IBP655363:IDW655381 ILL655363:INS655381 IVH655363:IXO655381 JFD655363:JHK655381 JOZ655363:JRG655381 JYV655363:KBC655381 KIR655363:KKY655381 KSN655363:KUU655381 LCJ655363:LEQ655381 LMF655363:LOM655381 LWB655363:LYI655381 MFX655363:MIE655381 MPT655363:MSA655381 MZP655363:NBW655381 NJL655363:NLS655381 NTH655363:NVO655381 ODD655363:OFK655381 OMZ655363:OPG655381 OWV655363:OZC655381 PGR655363:PIY655381 PQN655363:PSU655381 QAJ655363:QCQ655381 QKF655363:QMM655381 QUB655363:QWI655381 RDX655363:RGE655381 RNT655363:RQA655381 RXP655363:RZW655381 SHL655363:SJS655381 SRH655363:STO655381 TBD655363:TDK655381 TKZ655363:TNG655381 TUV655363:TXC655381 UER655363:UGY655381 UON655363:UQU655381 UYJ655363:VAQ655381 VIF655363:VKM655381 VSB655363:VUI655381 WBX655363:WEE655381 WLT655363:WOA655381 WVP655363:WXW655381 H720899:BO720917 JD720899:LK720917 SZ720899:VG720917 ACV720899:AFC720917 AMR720899:AOY720917 AWN720899:AYU720917 BGJ720899:BIQ720917 BQF720899:BSM720917 CAB720899:CCI720917 CJX720899:CME720917 CTT720899:CWA720917 DDP720899:DFW720917 DNL720899:DPS720917 DXH720899:DZO720917 EHD720899:EJK720917 EQZ720899:ETG720917 FAV720899:FDC720917 FKR720899:FMY720917 FUN720899:FWU720917 GEJ720899:GGQ720917 GOF720899:GQM720917 GYB720899:HAI720917 HHX720899:HKE720917 HRT720899:HUA720917 IBP720899:IDW720917 ILL720899:INS720917 IVH720899:IXO720917 JFD720899:JHK720917 JOZ720899:JRG720917 JYV720899:KBC720917 KIR720899:KKY720917 KSN720899:KUU720917 LCJ720899:LEQ720917 LMF720899:LOM720917 LWB720899:LYI720917 MFX720899:MIE720917 MPT720899:MSA720917 MZP720899:NBW720917 NJL720899:NLS720917 NTH720899:NVO720917 ODD720899:OFK720917 OMZ720899:OPG720917 OWV720899:OZC720917 PGR720899:PIY720917 PQN720899:PSU720917 QAJ720899:QCQ720917 QKF720899:QMM720917 QUB720899:QWI720917 RDX720899:RGE720917 RNT720899:RQA720917 RXP720899:RZW720917 SHL720899:SJS720917 SRH720899:STO720917 TBD720899:TDK720917 TKZ720899:TNG720917 TUV720899:TXC720917 UER720899:UGY720917 UON720899:UQU720917 UYJ720899:VAQ720917 VIF720899:VKM720917 VSB720899:VUI720917 WBX720899:WEE720917 WLT720899:WOA720917 WVP720899:WXW720917 H786435:BO786453 JD786435:LK786453 SZ786435:VG786453 ACV786435:AFC786453 AMR786435:AOY786453 AWN786435:AYU786453 BGJ786435:BIQ786453 BQF786435:BSM786453 CAB786435:CCI786453 CJX786435:CME786453 CTT786435:CWA786453 DDP786435:DFW786453 DNL786435:DPS786453 DXH786435:DZO786453 EHD786435:EJK786453 EQZ786435:ETG786453 FAV786435:FDC786453 FKR786435:FMY786453 FUN786435:FWU786453 GEJ786435:GGQ786453 GOF786435:GQM786453 GYB786435:HAI786453 HHX786435:HKE786453 HRT786435:HUA786453 IBP786435:IDW786453 ILL786435:INS786453 IVH786435:IXO786453 JFD786435:JHK786453 JOZ786435:JRG786453 JYV786435:KBC786453 KIR786435:KKY786453 KSN786435:KUU786453 LCJ786435:LEQ786453 LMF786435:LOM786453 LWB786435:LYI786453 MFX786435:MIE786453 MPT786435:MSA786453 MZP786435:NBW786453 NJL786435:NLS786453 NTH786435:NVO786453 ODD786435:OFK786453 OMZ786435:OPG786453 OWV786435:OZC786453 PGR786435:PIY786453 PQN786435:PSU786453 QAJ786435:QCQ786453 QKF786435:QMM786453 QUB786435:QWI786453 RDX786435:RGE786453 RNT786435:RQA786453 RXP786435:RZW786453 SHL786435:SJS786453 SRH786435:STO786453 TBD786435:TDK786453 TKZ786435:TNG786453 TUV786435:TXC786453 UER786435:UGY786453 UON786435:UQU786453 UYJ786435:VAQ786453 VIF786435:VKM786453 VSB786435:VUI786453 WBX786435:WEE786453 WLT786435:WOA786453 WVP786435:WXW786453 H851971:BO851989 JD851971:LK851989 SZ851971:VG851989 ACV851971:AFC851989 AMR851971:AOY851989 AWN851971:AYU851989 BGJ851971:BIQ851989 BQF851971:BSM851989 CAB851971:CCI851989 CJX851971:CME851989 CTT851971:CWA851989 DDP851971:DFW851989 DNL851971:DPS851989 DXH851971:DZO851989 EHD851971:EJK851989 EQZ851971:ETG851989 FAV851971:FDC851989 FKR851971:FMY851989 FUN851971:FWU851989 GEJ851971:GGQ851989 GOF851971:GQM851989 GYB851971:HAI851989 HHX851971:HKE851989 HRT851971:HUA851989 IBP851971:IDW851989 ILL851971:INS851989 IVH851971:IXO851989 JFD851971:JHK851989 JOZ851971:JRG851989 JYV851971:KBC851989 KIR851971:KKY851989 KSN851971:KUU851989 LCJ851971:LEQ851989 LMF851971:LOM851989 LWB851971:LYI851989 MFX851971:MIE851989 MPT851971:MSA851989 MZP851971:NBW851989 NJL851971:NLS851989 NTH851971:NVO851989 ODD851971:OFK851989 OMZ851971:OPG851989 OWV851971:OZC851989 PGR851971:PIY851989 PQN851971:PSU851989 QAJ851971:QCQ851989 QKF851971:QMM851989 QUB851971:QWI851989 RDX851971:RGE851989 RNT851971:RQA851989 RXP851971:RZW851989 SHL851971:SJS851989 SRH851971:STO851989 TBD851971:TDK851989 TKZ851971:TNG851989 TUV851971:TXC851989 UER851971:UGY851989 UON851971:UQU851989 UYJ851971:VAQ851989 VIF851971:VKM851989 VSB851971:VUI851989 WBX851971:WEE851989 WLT851971:WOA851989 WVP851971:WXW851989 H917507:BO917525 JD917507:LK917525 SZ917507:VG917525 ACV917507:AFC917525 AMR917507:AOY917525 AWN917507:AYU917525 BGJ917507:BIQ917525 BQF917507:BSM917525 CAB917507:CCI917525 CJX917507:CME917525 CTT917507:CWA917525 DDP917507:DFW917525 DNL917507:DPS917525 DXH917507:DZO917525 EHD917507:EJK917525 EQZ917507:ETG917525 FAV917507:FDC917525 FKR917507:FMY917525 FUN917507:FWU917525 GEJ917507:GGQ917525 GOF917507:GQM917525 GYB917507:HAI917525 HHX917507:HKE917525 HRT917507:HUA917525 IBP917507:IDW917525 ILL917507:INS917525 IVH917507:IXO917525 JFD917507:JHK917525 JOZ917507:JRG917525 JYV917507:KBC917525 KIR917507:KKY917525 KSN917507:KUU917525 LCJ917507:LEQ917525 LMF917507:LOM917525 LWB917507:LYI917525 MFX917507:MIE917525 MPT917507:MSA917525 MZP917507:NBW917525 NJL917507:NLS917525 NTH917507:NVO917525 ODD917507:OFK917525 OMZ917507:OPG917525 OWV917507:OZC917525 PGR917507:PIY917525 PQN917507:PSU917525 QAJ917507:QCQ917525 QKF917507:QMM917525 QUB917507:QWI917525 RDX917507:RGE917525 RNT917507:RQA917525 RXP917507:RZW917525 SHL917507:SJS917525 SRH917507:STO917525 TBD917507:TDK917525 TKZ917507:TNG917525 TUV917507:TXC917525 UER917507:UGY917525 UON917507:UQU917525 UYJ917507:VAQ917525 VIF917507:VKM917525 VSB917507:VUI917525 WBX917507:WEE917525 WLT917507:WOA917525 WVP917507:WXW917525 H983043:BO983061 JD983043:LK983061 SZ983043:VG983061 ACV983043:AFC983061 AMR983043:AOY983061 AWN983043:AYU983061 BGJ983043:BIQ983061 BQF983043:BSM983061 CAB983043:CCI983061 CJX983043:CME983061 CTT983043:CWA983061 DDP983043:DFW983061 DNL983043:DPS983061 DXH983043:DZO983061 EHD983043:EJK983061 EQZ983043:ETG983061 FAV983043:FDC983061 FKR983043:FMY983061 FUN983043:FWU983061 GEJ983043:GGQ983061 GOF983043:GQM983061 GYB983043:HAI983061 HHX983043:HKE983061 HRT983043:HUA983061 IBP983043:IDW983061 ILL983043:INS983061 IVH983043:IXO983061 JFD983043:JHK983061 JOZ983043:JRG983061 JYV983043:KBC983061 KIR983043:KKY983061 KSN983043:KUU983061 LCJ983043:LEQ983061 LMF983043:LOM983061 LWB983043:LYI983061 MFX983043:MIE983061 MPT983043:MSA983061 MZP983043:NBW983061 NJL983043:NLS983061 NTH983043:NVO983061 ODD983043:OFK983061 OMZ983043:OPG983061 OWV983043:OZC983061 PGR983043:PIY983061 PQN983043:PSU983061 QAJ983043:QCQ983061 QKF983043:QMM983061 QUB983043:QWI983061 RDX983043:RGE983061 RNT983043:RQA983061 RXP983043:RZW983061 SHL983043:SJS983061 SRH983043:STO983061 TBD983043:TDK983061 TKZ983043:TNG983061 TUV983043:TXC983061 UER983043:UGY983061 UON983043:UQU983061 UYJ983043:VAQ983061 VIF983043:VKM983061 VSB983043:VUI983061 WBX983043:WEE983061 WLT983043:WOA983061 WVP983043:WXW983061"/>
    <dataValidation type="whole" allowBlank="1" showInputMessage="1" showErrorMessage="1" sqref="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formula1>0</formula1>
      <formula2>100</formula2>
    </dataValidation>
  </dataValidations>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基本情報1</vt:lpstr>
      <vt:lpstr>基本情報2</vt:lpstr>
      <vt:lpstr>基本情報1!Print_Area</vt:lpstr>
      <vt:lpstr>基本情報2!Print_Area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前上里泰史</dc:creator>
  <cp:lastModifiedBy>Windows ユーザー</cp:lastModifiedBy>
  <cp:lastPrinted>2019-02-26T06:38:08Z</cp:lastPrinted>
  <dcterms:created xsi:type="dcterms:W3CDTF">2018-11-03T04:39:26Z</dcterms:created>
  <dcterms:modified xsi:type="dcterms:W3CDTF">2019-04-09T08:48:18Z</dcterms:modified>
</cp:coreProperties>
</file>