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thxbe_lansys_mhlw_go_jp/Documents/決裁書類等/ホームページ/定例報告/総括表（薬局・訪看のみ掲載）/"/>
    </mc:Choice>
  </mc:AlternateContent>
  <xr:revisionPtr revIDLastSave="1" documentId="13_ncr:1_{1FDE47ED-2161-43DE-99B7-3CD46858A036}" xr6:coauthVersionLast="47" xr6:coauthVersionMax="47" xr10:uidLastSave="{3D74FF60-BE08-4BE3-AD3D-B688A46FD79E}"/>
  <bookViews>
    <workbookView xWindow="-120" yWindow="-120" windowWidth="29040" windowHeight="15840" tabRatio="934" xr2:uid="{00000000-000D-0000-FFFF-FFFF00000000}"/>
  </bookViews>
  <sheets>
    <sheet name="総括表" sheetId="8" r:id="rId1"/>
  </sheets>
  <definedNames>
    <definedName name="_xlnm.Print_Area" localSheetId="0">総括表!$A$1:$J$27</definedName>
  </definedNames>
  <calcPr calcId="145621"/>
</workbook>
</file>

<file path=xl/sharedStrings.xml><?xml version="1.0" encoding="utf-8"?>
<sst xmlns="http://schemas.openxmlformats.org/spreadsheetml/2006/main" count="27" uniqueCount="27">
  <si>
    <t>別添のとおり報告します。</t>
    <rPh sb="0" eb="2">
      <t>ベッテン</t>
    </rPh>
    <rPh sb="6" eb="8">
      <t>ホウコク</t>
    </rPh>
    <phoneticPr fontId="4"/>
  </si>
  <si>
    <t>所在地</t>
    <rPh sb="0" eb="3">
      <t>ショザイチ</t>
    </rPh>
    <phoneticPr fontId="4"/>
  </si>
  <si>
    <t>〒　　　　－</t>
    <phoneticPr fontId="7"/>
  </si>
  <si>
    <t>名称</t>
    <rPh sb="0" eb="2">
      <t>メイショウ</t>
    </rPh>
    <phoneticPr fontId="4"/>
  </si>
  <si>
    <t>開設者名</t>
    <rPh sb="0" eb="2">
      <t>カイセツ</t>
    </rPh>
    <rPh sb="2" eb="3">
      <t>シャ</t>
    </rPh>
    <rPh sb="3" eb="4">
      <t>メイ</t>
    </rPh>
    <phoneticPr fontId="4"/>
  </si>
  <si>
    <t>報告担当者所属課所名</t>
    <rPh sb="0" eb="2">
      <t>ホウコク</t>
    </rPh>
    <rPh sb="2" eb="5">
      <t>タントウシャ</t>
    </rPh>
    <rPh sb="5" eb="7">
      <t>ショゾク</t>
    </rPh>
    <rPh sb="7" eb="9">
      <t>カショ</t>
    </rPh>
    <rPh sb="9" eb="10">
      <t>メイ</t>
    </rPh>
    <phoneticPr fontId="4"/>
  </si>
  <si>
    <t>報告担当者名</t>
    <rPh sb="0" eb="2">
      <t>ホウコク</t>
    </rPh>
    <rPh sb="2" eb="5">
      <t>タントウシャ</t>
    </rPh>
    <rPh sb="5" eb="6">
      <t>メイ</t>
    </rPh>
    <phoneticPr fontId="4"/>
  </si>
  <si>
    <t>電話番号</t>
    <rPh sb="0" eb="2">
      <t>デンワ</t>
    </rPh>
    <rPh sb="2" eb="4">
      <t>バンゴウ</t>
    </rPh>
    <phoneticPr fontId="4"/>
  </si>
  <si>
    <t>四 国 厚 生 支 局 長　　様</t>
    <rPh sb="0" eb="1">
      <t>ヨン</t>
    </rPh>
    <rPh sb="2" eb="3">
      <t>クニ</t>
    </rPh>
    <rPh sb="4" eb="5">
      <t>アツシ</t>
    </rPh>
    <rPh sb="6" eb="7">
      <t>ショウ</t>
    </rPh>
    <rPh sb="8" eb="9">
      <t>シ</t>
    </rPh>
    <rPh sb="10" eb="11">
      <t>キョク</t>
    </rPh>
    <rPh sb="12" eb="13">
      <t>チョウ</t>
    </rPh>
    <rPh sb="15" eb="16">
      <t>サマ</t>
    </rPh>
    <phoneticPr fontId="4"/>
  </si>
  <si>
    <t>【報告②】</t>
    <rPh sb="1" eb="3">
      <t>ホウコク</t>
    </rPh>
    <phoneticPr fontId="4"/>
  </si>
  <si>
    <t>保険薬局の所在地及び名称</t>
    <rPh sb="0" eb="2">
      <t>ホケン</t>
    </rPh>
    <rPh sb="2" eb="4">
      <t>ヤッキョク</t>
    </rPh>
    <rPh sb="5" eb="8">
      <t>ショザイチ</t>
    </rPh>
    <rPh sb="8" eb="9">
      <t>オヨ</t>
    </rPh>
    <rPh sb="10" eb="12">
      <t>メイショウ</t>
    </rPh>
    <phoneticPr fontId="4"/>
  </si>
  <si>
    <t>保険薬局コード</t>
    <rPh sb="0" eb="2">
      <t>ホケン</t>
    </rPh>
    <rPh sb="2" eb="4">
      <t>ヤッキョク</t>
    </rPh>
    <phoneticPr fontId="4"/>
  </si>
  <si>
    <t>施 設 基 準 等 の 各 種 報 告 に つ い て （薬 局・総 括 表）</t>
    <rPh sb="0" eb="1">
      <t>シ</t>
    </rPh>
    <rPh sb="2" eb="3">
      <t>セツ</t>
    </rPh>
    <rPh sb="4" eb="5">
      <t>モト</t>
    </rPh>
    <rPh sb="6" eb="7">
      <t>ジュン</t>
    </rPh>
    <rPh sb="12" eb="13">
      <t>カク</t>
    </rPh>
    <rPh sb="14" eb="15">
      <t>タネ</t>
    </rPh>
    <rPh sb="16" eb="17">
      <t>ホウ</t>
    </rPh>
    <rPh sb="18" eb="19">
      <t>コク</t>
    </rPh>
    <rPh sb="29" eb="30">
      <t>クスリ</t>
    </rPh>
    <rPh sb="31" eb="32">
      <t>キョク</t>
    </rPh>
    <rPh sb="33" eb="34">
      <t>フサ</t>
    </rPh>
    <rPh sb="35" eb="36">
      <t>カツ</t>
    </rPh>
    <rPh sb="37" eb="38">
      <t>オモテ</t>
    </rPh>
    <phoneticPr fontId="4"/>
  </si>
  <si>
    <t>様式番号</t>
    <rPh sb="0" eb="2">
      <t>ヨウシキ</t>
    </rPh>
    <rPh sb="2" eb="4">
      <t>バンゴウ</t>
    </rPh>
    <phoneticPr fontId="1"/>
  </si>
  <si>
    <t>報告書名称</t>
    <rPh sb="0" eb="3">
      <t>ホウコクショ</t>
    </rPh>
    <rPh sb="3" eb="5">
      <t>メイショウ</t>
    </rPh>
    <phoneticPr fontId="1"/>
  </si>
  <si>
    <t>添付の有無</t>
    <rPh sb="0" eb="2">
      <t>テンプ</t>
    </rPh>
    <rPh sb="3" eb="5">
      <t>ウム</t>
    </rPh>
    <phoneticPr fontId="1"/>
  </si>
  <si>
    <t>　□　有（必ず提出してください）</t>
    <rPh sb="3" eb="4">
      <t>ユウ</t>
    </rPh>
    <rPh sb="5" eb="6">
      <t>カナラ</t>
    </rPh>
    <rPh sb="7" eb="9">
      <t>テイシュツ</t>
    </rPh>
    <phoneticPr fontId="1"/>
  </si>
  <si>
    <t>保険薬局における施設基準届出状況報告書（別紙様式３）</t>
    <phoneticPr fontId="1"/>
  </si>
  <si>
    <t>薬局０１</t>
    <rPh sb="0" eb="2">
      <t>ヤッキョク</t>
    </rPh>
    <phoneticPr fontId="1"/>
  </si>
  <si>
    <t>薬局０２</t>
    <rPh sb="0" eb="2">
      <t>ヤッキョク</t>
    </rPh>
    <phoneticPr fontId="1"/>
  </si>
  <si>
    <t>令和　　　年　　　月　　　日</t>
    <rPh sb="0" eb="2">
      <t>レイワ</t>
    </rPh>
    <rPh sb="5" eb="6">
      <t>ネン</t>
    </rPh>
    <rPh sb="9" eb="10">
      <t>ガツ</t>
    </rPh>
    <rPh sb="13" eb="14">
      <t>ニチ</t>
    </rPh>
    <phoneticPr fontId="4"/>
  </si>
  <si>
    <t xml:space="preserve"> </t>
    <phoneticPr fontId="1"/>
  </si>
  <si>
    <t>(       )</t>
    <phoneticPr fontId="1"/>
  </si>
  <si>
    <t>　　　　－</t>
    <phoneticPr fontId="4"/>
  </si>
  <si>
    <r>
      <t>　
  □　有
　□　無
　　 □　後発医薬品調剤体制加算届出</t>
    </r>
    <r>
      <rPr>
        <sz val="10"/>
        <rFont val="ＭＳ Ｐゴシック"/>
        <family val="3"/>
        <charset val="128"/>
      </rPr>
      <t>済み</t>
    </r>
    <r>
      <rPr>
        <sz val="10"/>
        <color indexed="8"/>
        <rFont val="ＭＳ Ｐゴシック"/>
        <family val="3"/>
        <charset val="128"/>
      </rPr>
      <t xml:space="preserve">
　　 □　処方箋の受付回数が１月に600回以下
</t>
    </r>
    <rPh sb="6" eb="7">
      <t>ユウ</t>
    </rPh>
    <rPh sb="12" eb="13">
      <t>ム</t>
    </rPh>
    <rPh sb="19" eb="21">
      <t>コウハツ</t>
    </rPh>
    <rPh sb="21" eb="24">
      <t>イヤクヒン</t>
    </rPh>
    <rPh sb="24" eb="26">
      <t>チョウザイ</t>
    </rPh>
    <rPh sb="26" eb="28">
      <t>タイセイ</t>
    </rPh>
    <rPh sb="28" eb="30">
      <t>カサン</t>
    </rPh>
    <rPh sb="30" eb="32">
      <t>トドケデ</t>
    </rPh>
    <rPh sb="32" eb="33">
      <t>ス</t>
    </rPh>
    <rPh sb="40" eb="43">
      <t>ショホウセン</t>
    </rPh>
    <rPh sb="44" eb="46">
      <t>ウケツケ</t>
    </rPh>
    <rPh sb="46" eb="48">
      <t>カイスウ</t>
    </rPh>
    <rPh sb="50" eb="51">
      <t>ツキ</t>
    </rPh>
    <rPh sb="55" eb="56">
      <t>カイ</t>
    </rPh>
    <rPh sb="56" eb="58">
      <t>イカ</t>
    </rPh>
    <phoneticPr fontId="1"/>
  </si>
  <si>
    <r>
      <t>調剤基本料の</t>
    </r>
    <r>
      <rPr>
        <u/>
        <sz val="10"/>
        <rFont val="ＭＳ Ｐゴシック"/>
        <family val="3"/>
        <charset val="128"/>
      </rPr>
      <t>注8</t>
    </r>
    <r>
      <rPr>
        <sz val="10"/>
        <color indexed="8"/>
        <rFont val="ＭＳ Ｐゴシック"/>
        <family val="3"/>
        <charset val="128"/>
      </rPr>
      <t>に係る報告書（様式８７）</t>
    </r>
    <phoneticPr fontId="1"/>
  </si>
  <si>
    <r>
      <rPr>
        <b/>
        <sz val="11"/>
        <color theme="1"/>
        <rFont val="ＭＳ Ｐゴシック"/>
        <family val="3"/>
        <charset val="128"/>
        <scheme val="minor"/>
      </rPr>
      <t>※　「当該総括表」及び「保険薬局における施設基準届出状況報告書（別紙様式３）」は必ず提出して
　　ください。
※　「調剤基本料の</t>
    </r>
    <r>
      <rPr>
        <b/>
        <sz val="11"/>
        <rFont val="ＭＳ Ｐゴシック"/>
        <family val="3"/>
        <charset val="128"/>
        <scheme val="minor"/>
      </rPr>
      <t>注８</t>
    </r>
    <r>
      <rPr>
        <b/>
        <sz val="11"/>
        <color theme="1"/>
        <rFont val="ＭＳ Ｐゴシック"/>
        <family val="3"/>
        <charset val="128"/>
        <scheme val="minor"/>
      </rPr>
      <t>に係る報告書（様式８７）」は、処方箋受付回数が1月に600回を超える保険
　　薬局であり、後発医薬品調剤体制加算の施設基準のいずれにも該当しない保険薬局が提出して
　　ください。
※　添付の有無欄は該当するものに☑してください。</t>
    </r>
    <rPh sb="3" eb="5">
      <t>トウガイ</t>
    </rPh>
    <rPh sb="5" eb="7">
      <t>ソウカツ</t>
    </rPh>
    <rPh sb="7" eb="8">
      <t>ヒョウ</t>
    </rPh>
    <rPh sb="9" eb="10">
      <t>オヨ</t>
    </rPh>
    <rPh sb="40" eb="41">
      <t>カナラ</t>
    </rPh>
    <rPh sb="42" eb="44">
      <t>テイシュツ</t>
    </rPh>
    <rPh sb="64" eb="65">
      <t>チュウ</t>
    </rPh>
    <rPh sb="143" eb="145">
      <t>テイシュツ</t>
    </rPh>
    <rPh sb="158" eb="160">
      <t>テンプ</t>
    </rPh>
    <rPh sb="161" eb="163">
      <t>ウム</t>
    </rPh>
    <rPh sb="163" eb="164">
      <t>ラン</t>
    </rPh>
    <rPh sb="165" eb="16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</si>
</sst>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4"/>
      <color indexed="8"/>
      <name val="ＭＳ Ｐゴシック"/>
      <family val="3"/>
      <charset val="128"/>
    </font>
    <font>
      <sz val="6"/>
      <name val="ＭＳ Ｐ明朝"/>
      <family val="1"/>
      <charset val="128"/>
    </font>
    <font>
      <sz val="8"/>
      <color indexed="8"/>
      <name val="ＭＳ Ｐゴシック"/>
      <family val="3"/>
      <charset val="128"/>
    </font>
    <font>
      <sz val="11"/>
      <name val="ＭＳ Ｐ明朝"/>
      <family val="1"/>
      <charset val="128"/>
    </font>
    <font>
      <sz val="11"/>
      <name val="ＭＳ Ｐゴシック"/>
      <family val="3"/>
      <charset val="128"/>
    </font>
    <font>
      <b/>
      <sz val="18"/>
      <color indexed="8"/>
      <name val="ＭＳ Ｐゴシック"/>
      <family val="3"/>
      <charset val="128"/>
    </font>
    <font>
      <sz val="18"/>
      <color indexed="8"/>
      <name val="ＭＳ Ｐゴシック"/>
      <family val="3"/>
      <charset val="128"/>
    </font>
    <font>
      <sz val="10"/>
      <color indexed="8"/>
      <name val="ＭＳ Ｐゴシック"/>
      <family val="3"/>
      <charset val="128"/>
    </font>
    <font>
      <sz val="12"/>
      <name val="ＭＳ Ｐゴシック"/>
      <family val="3"/>
      <charset val="128"/>
    </font>
    <font>
      <b/>
      <sz val="11"/>
      <color theme="1"/>
      <name val="ＭＳ Ｐゴシック"/>
      <family val="3"/>
      <charset val="128"/>
    </font>
    <font>
      <sz val="10"/>
      <name val="ＭＳ Ｐゴシック"/>
      <family val="3"/>
      <charset val="128"/>
    </font>
    <font>
      <u/>
      <sz val="10"/>
      <name val="ＭＳ Ｐゴシック"/>
      <family val="3"/>
      <charset val="128"/>
    </font>
    <font>
      <b/>
      <sz val="11"/>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indexed="26"/>
      </patternFill>
    </fill>
    <fill>
      <patternFill patternType="solid">
        <fgColor theme="0" tint="-0.14999847407452621"/>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9">
    <xf numFmtId="0" fontId="0" fillId="0" borderId="0">
      <alignment vertical="center"/>
    </xf>
    <xf numFmtId="0" fontId="2" fillId="0" borderId="0">
      <alignment vertical="center"/>
    </xf>
    <xf numFmtId="0" fontId="9" fillId="2" borderId="3" applyNumberFormat="0" applyFont="0" applyAlignment="0" applyProtection="0">
      <alignment vertical="center"/>
    </xf>
    <xf numFmtId="0" fontId="9" fillId="0" borderId="0"/>
    <xf numFmtId="0" fontId="2" fillId="0" borderId="0">
      <alignment vertical="center"/>
    </xf>
    <xf numFmtId="0" fontId="10" fillId="0" borderId="0">
      <alignment vertical="center"/>
    </xf>
    <xf numFmtId="0" fontId="10" fillId="0" borderId="0"/>
    <xf numFmtId="0" fontId="10" fillId="0" borderId="0">
      <alignment vertical="center"/>
    </xf>
    <xf numFmtId="0" fontId="10" fillId="0" borderId="0"/>
  </cellStyleXfs>
  <cellXfs count="58">
    <xf numFmtId="0" fontId="0" fillId="0" borderId="0" xfId="0">
      <alignment vertical="center"/>
    </xf>
    <xf numFmtId="0" fontId="3" fillId="0" borderId="0" xfId="1" applyFont="1">
      <alignment vertical="center"/>
    </xf>
    <xf numFmtId="0" fontId="3" fillId="0" borderId="0" xfId="1" applyFont="1" applyAlignment="1">
      <alignment horizontal="left" vertical="center" indent="1" shrinkToFit="1"/>
    </xf>
    <xf numFmtId="0" fontId="5" fillId="0" borderId="0" xfId="1" applyFont="1">
      <alignment vertical="center"/>
    </xf>
    <xf numFmtId="0" fontId="6" fillId="0" borderId="0" xfId="1" applyFont="1" applyAlignment="1">
      <alignment horizontal="center" vertical="center" shrinkToFit="1"/>
    </xf>
    <xf numFmtId="0" fontId="3" fillId="0" borderId="0" xfId="1" applyFont="1" applyAlignment="1">
      <alignment horizontal="left" vertical="center" indent="2"/>
    </xf>
    <xf numFmtId="0" fontId="5" fillId="0" borderId="0" xfId="1" applyFont="1" applyAlignment="1">
      <alignment horizontal="left" vertical="center" indent="2"/>
    </xf>
    <xf numFmtId="0" fontId="3" fillId="0" borderId="0" xfId="1" applyFont="1" applyAlignment="1">
      <alignment horizontal="left" vertical="center" indent="3"/>
    </xf>
    <xf numFmtId="0" fontId="5" fillId="0" borderId="0" xfId="1" applyFont="1" applyAlignment="1">
      <alignment horizontal="left" vertical="center" indent="3"/>
    </xf>
    <xf numFmtId="0" fontId="3" fillId="0" borderId="0" xfId="1" applyFont="1" applyAlignment="1">
      <alignment horizontal="left" vertical="center" indent="6"/>
    </xf>
    <xf numFmtId="0" fontId="5" fillId="0" borderId="0" xfId="1" applyFont="1" applyAlignment="1">
      <alignment horizontal="left" vertical="center" indent="6"/>
    </xf>
    <xf numFmtId="0" fontId="5" fillId="0" borderId="0" xfId="1" applyFont="1" applyAlignment="1">
      <alignment horizontal="left"/>
    </xf>
    <xf numFmtId="0" fontId="5" fillId="0" borderId="1"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1" xfId="1" applyFont="1" applyBorder="1" applyAlignment="1">
      <alignment horizontal="left" vertical="center" indent="1" shrinkToFit="1"/>
    </xf>
    <xf numFmtId="0" fontId="3" fillId="0" borderId="2" xfId="1" applyFont="1" applyBorder="1" applyAlignment="1">
      <alignment horizontal="distributed" vertical="center" indent="1"/>
    </xf>
    <xf numFmtId="49" fontId="6" fillId="0" borderId="2" xfId="1" applyNumberFormat="1" applyFont="1" applyBorder="1" applyAlignment="1">
      <alignment horizontal="left" vertical="center" indent="1" shrinkToFit="1"/>
    </xf>
    <xf numFmtId="0" fontId="5" fillId="0" borderId="0" xfId="1" applyFont="1" applyBorder="1" applyAlignment="1">
      <alignment horizontal="left" vertical="center" indent="1" shrinkToFit="1"/>
    </xf>
    <xf numFmtId="0" fontId="8" fillId="0" borderId="0" xfId="1" applyFont="1" applyBorder="1" applyAlignment="1">
      <alignment horizontal="distributed" vertical="center" indent="1"/>
    </xf>
    <xf numFmtId="0" fontId="6" fillId="0" borderId="0" xfId="1" applyFont="1" applyAlignment="1">
      <alignment horizontal="center" vertical="center" shrinkToFit="1"/>
    </xf>
    <xf numFmtId="0" fontId="5" fillId="0" borderId="0" xfId="1" applyFont="1" applyBorder="1" applyAlignment="1">
      <alignment horizontal="distributed" vertical="center" indent="1"/>
    </xf>
    <xf numFmtId="0" fontId="5" fillId="0" borderId="1" xfId="1" applyFont="1" applyBorder="1" applyAlignment="1">
      <alignment horizontal="distributed" vertical="center" indent="1"/>
    </xf>
    <xf numFmtId="0" fontId="6" fillId="0" borderId="0" xfId="1" applyFont="1" applyAlignment="1">
      <alignment horizontal="center" vertical="center" shrinkToFit="1"/>
    </xf>
    <xf numFmtId="0" fontId="5" fillId="0" borderId="0" xfId="1" applyFont="1" applyAlignment="1">
      <alignment horizontal="center" vertical="center"/>
    </xf>
    <xf numFmtId="0" fontId="13" fillId="0" borderId="4" xfId="1" applyFont="1" applyBorder="1" applyAlignment="1">
      <alignment horizontal="center" vertical="center" shrinkToFit="1"/>
    </xf>
    <xf numFmtId="0" fontId="13" fillId="0" borderId="4" xfId="1" applyFont="1" applyBorder="1" applyAlignment="1">
      <alignment horizontal="center" vertical="center"/>
    </xf>
    <xf numFmtId="0" fontId="13" fillId="3" borderId="4" xfId="1" applyFont="1" applyFill="1" applyBorder="1" applyAlignment="1">
      <alignment horizontal="center" vertical="center" shrinkToFit="1"/>
    </xf>
    <xf numFmtId="0" fontId="13" fillId="0" borderId="0" xfId="1" applyFont="1" applyBorder="1" applyAlignment="1">
      <alignment horizontal="distributed" vertical="center" indent="1"/>
    </xf>
    <xf numFmtId="0" fontId="14" fillId="0" borderId="0" xfId="1" applyFont="1" applyFill="1" applyAlignment="1">
      <alignment horizontal="left" vertical="center" indent="3"/>
    </xf>
    <xf numFmtId="0" fontId="10" fillId="0" borderId="0" xfId="1" applyFont="1" applyFill="1" applyAlignment="1">
      <alignment horizontal="left" vertical="center" indent="3"/>
    </xf>
    <xf numFmtId="0" fontId="5" fillId="0" borderId="0" xfId="1" applyFont="1" applyAlignment="1">
      <alignment horizontal="left" vertical="center" indent="8"/>
    </xf>
    <xf numFmtId="0" fontId="3" fillId="0" borderId="0" xfId="1" applyFont="1" applyAlignment="1">
      <alignment horizontal="left" vertical="center" indent="8"/>
    </xf>
    <xf numFmtId="0" fontId="5" fillId="0" borderId="0" xfId="1" applyFont="1" applyAlignment="1">
      <alignment horizontal="left" vertical="center" indent="3"/>
    </xf>
    <xf numFmtId="0" fontId="3" fillId="0" borderId="0" xfId="1" applyFont="1" applyAlignment="1">
      <alignment horizontal="left" vertical="center" indent="3"/>
    </xf>
    <xf numFmtId="0" fontId="13" fillId="0" borderId="0" xfId="1" applyFont="1" applyBorder="1" applyAlignment="1">
      <alignment horizontal="center" vertical="center"/>
    </xf>
    <xf numFmtId="0" fontId="5" fillId="0" borderId="0" xfId="1" applyFont="1" applyAlignment="1">
      <alignment horizontal="left"/>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1" fillId="0" borderId="0" xfId="1" applyFont="1" applyAlignment="1">
      <alignment horizontal="left" vertical="center" indent="1" shrinkToFit="1"/>
    </xf>
    <xf numFmtId="0" fontId="12" fillId="0" borderId="0" xfId="1" applyFont="1" applyAlignment="1">
      <alignment horizontal="center" vertical="center" shrinkToFit="1"/>
    </xf>
    <xf numFmtId="0" fontId="5" fillId="0" borderId="0" xfId="1" applyFont="1" applyAlignment="1">
      <alignment horizontal="left" vertical="center" indent="2"/>
    </xf>
    <xf numFmtId="0" fontId="3" fillId="0" borderId="0" xfId="1" applyFont="1" applyAlignment="1">
      <alignment horizontal="left" vertical="center" indent="2"/>
    </xf>
    <xf numFmtId="0" fontId="6" fillId="0" borderId="0" xfId="1" applyFont="1" applyAlignment="1">
      <alignment horizontal="center" vertical="center" shrinkToFit="1"/>
    </xf>
    <xf numFmtId="0" fontId="3" fillId="0" borderId="0" xfId="1" applyFont="1" applyAlignment="1">
      <alignment horizontal="center" vertical="center" shrinkToFit="1"/>
    </xf>
    <xf numFmtId="0" fontId="13" fillId="3" borderId="4" xfId="1" applyFont="1" applyFill="1" applyBorder="1" applyAlignment="1">
      <alignment horizontal="center" vertical="center" shrinkToFit="1"/>
    </xf>
    <xf numFmtId="0" fontId="15" fillId="0" borderId="8" xfId="1" applyFont="1" applyBorder="1" applyAlignment="1">
      <alignment horizontal="left" vertical="top" shrinkToFit="1"/>
    </xf>
    <xf numFmtId="0" fontId="13" fillId="0" borderId="4" xfId="1" applyFont="1" applyBorder="1" applyAlignment="1">
      <alignment horizontal="left" vertical="center" shrinkToFit="1"/>
    </xf>
    <xf numFmtId="0" fontId="13" fillId="0" borderId="4" xfId="1" applyFont="1" applyFill="1" applyBorder="1" applyAlignment="1">
      <alignment horizontal="left" vertical="center"/>
    </xf>
    <xf numFmtId="0" fontId="13" fillId="3" borderId="5" xfId="1" applyFont="1" applyFill="1" applyBorder="1" applyAlignment="1">
      <alignment horizontal="center" vertical="center" shrinkToFit="1"/>
    </xf>
    <xf numFmtId="0" fontId="13" fillId="3" borderId="6" xfId="1" applyFont="1" applyFill="1" applyBorder="1" applyAlignment="1">
      <alignment horizontal="center" vertical="center" shrinkToFit="1"/>
    </xf>
    <xf numFmtId="0" fontId="13" fillId="3" borderId="7" xfId="1" applyFont="1" applyFill="1" applyBorder="1" applyAlignment="1">
      <alignment horizontal="center" vertical="center" shrinkToFit="1"/>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8" fillId="0" borderId="8" xfId="1" applyFont="1" applyBorder="1" applyAlignment="1">
      <alignment horizontal="left" vertical="top" wrapText="1" shrinkToFit="1"/>
    </xf>
  </cellXfs>
  <cellStyles count="9">
    <cellStyle name="メモ 2" xfId="2"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5" xr:uid="{00000000-0005-0000-0000-000005000000}"/>
    <cellStyle name="標準 3" xfId="6" xr:uid="{00000000-0005-0000-0000-000006000000}"/>
    <cellStyle name="標準 4" xfId="7" xr:uid="{00000000-0005-0000-0000-000007000000}"/>
    <cellStyle name="標準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9526</xdr:colOff>
      <xdr:row>22</xdr:row>
      <xdr:rowOff>66675</xdr:rowOff>
    </xdr:from>
    <xdr:to>
      <xdr:col>8</xdr:col>
      <xdr:colOff>381000</xdr:colOff>
      <xdr:row>23</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95751" y="8515350"/>
          <a:ext cx="22859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200024</xdr:colOff>
      <xdr:row>8</xdr:row>
      <xdr:rowOff>628650</xdr:rowOff>
    </xdr:from>
    <xdr:to>
      <xdr:col>8</xdr:col>
      <xdr:colOff>495299</xdr:colOff>
      <xdr:row>8</xdr:row>
      <xdr:rowOff>962025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914774" y="4514850"/>
          <a:ext cx="2581275" cy="333375"/>
        </a:xfrm>
        <a:prstGeom prst="bracketPair">
          <a:avLst>
            <a:gd name="adj" fmla="val 41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K27"/>
  <sheetViews>
    <sheetView tabSelected="1" view="pageBreakPreview" zoomScaleNormal="100" zoomScaleSheetLayoutView="100" workbookViewId="0">
      <selection activeCell="B6" sqref="B6:I6"/>
    </sheetView>
  </sheetViews>
  <sheetFormatPr defaultRowHeight="13.5" x14ac:dyDescent="0.15"/>
  <cols>
    <col min="1" max="1" width="1.25" style="1" customWidth="1"/>
    <col min="2" max="2" width="6.375" style="1" customWidth="1"/>
    <col min="3" max="3" width="19" style="1" customWidth="1"/>
    <col min="4" max="4" width="9.625" style="1" customWidth="1"/>
    <col min="5" max="5" width="12.5" style="1" customWidth="1"/>
    <col min="6" max="6" width="4.875" style="1" customWidth="1"/>
    <col min="7" max="7" width="11.5" style="1" customWidth="1"/>
    <col min="8" max="8" width="13.625" style="1" customWidth="1"/>
    <col min="9" max="9" width="9.125" style="1" customWidth="1"/>
    <col min="10" max="10" width="1.25" style="1" customWidth="1"/>
    <col min="11" max="260" width="9" style="1"/>
    <col min="261" max="261" width="1.25" style="1" customWidth="1"/>
    <col min="262" max="262" width="25.625" style="1" customWidth="1"/>
    <col min="263" max="263" width="19.75" style="1" customWidth="1"/>
    <col min="264" max="264" width="38.625" style="1" customWidth="1"/>
    <col min="265" max="265" width="2.625" style="1" customWidth="1"/>
    <col min="266" max="266" width="1.25" style="1" customWidth="1"/>
    <col min="267" max="516" width="9" style="1"/>
    <col min="517" max="517" width="1.25" style="1" customWidth="1"/>
    <col min="518" max="518" width="25.625" style="1" customWidth="1"/>
    <col min="519" max="519" width="19.75" style="1" customWidth="1"/>
    <col min="520" max="520" width="38.625" style="1" customWidth="1"/>
    <col min="521" max="521" width="2.625" style="1" customWidth="1"/>
    <col min="522" max="522" width="1.25" style="1" customWidth="1"/>
    <col min="523" max="772" width="9" style="1"/>
    <col min="773" max="773" width="1.25" style="1" customWidth="1"/>
    <col min="774" max="774" width="25.625" style="1" customWidth="1"/>
    <col min="775" max="775" width="19.75" style="1" customWidth="1"/>
    <col min="776" max="776" width="38.625" style="1" customWidth="1"/>
    <col min="777" max="777" width="2.625" style="1" customWidth="1"/>
    <col min="778" max="778" width="1.25" style="1" customWidth="1"/>
    <col min="779" max="1028" width="9" style="1"/>
    <col min="1029" max="1029" width="1.25" style="1" customWidth="1"/>
    <col min="1030" max="1030" width="25.625" style="1" customWidth="1"/>
    <col min="1031" max="1031" width="19.75" style="1" customWidth="1"/>
    <col min="1032" max="1032" width="38.625" style="1" customWidth="1"/>
    <col min="1033" max="1033" width="2.625" style="1" customWidth="1"/>
    <col min="1034" max="1034" width="1.25" style="1" customWidth="1"/>
    <col min="1035" max="1284" width="9" style="1"/>
    <col min="1285" max="1285" width="1.25" style="1" customWidth="1"/>
    <col min="1286" max="1286" width="25.625" style="1" customWidth="1"/>
    <col min="1287" max="1287" width="19.75" style="1" customWidth="1"/>
    <col min="1288" max="1288" width="38.625" style="1" customWidth="1"/>
    <col min="1289" max="1289" width="2.625" style="1" customWidth="1"/>
    <col min="1290" max="1290" width="1.25" style="1" customWidth="1"/>
    <col min="1291" max="1540" width="9" style="1"/>
    <col min="1541" max="1541" width="1.25" style="1" customWidth="1"/>
    <col min="1542" max="1542" width="25.625" style="1" customWidth="1"/>
    <col min="1543" max="1543" width="19.75" style="1" customWidth="1"/>
    <col min="1544" max="1544" width="38.625" style="1" customWidth="1"/>
    <col min="1545" max="1545" width="2.625" style="1" customWidth="1"/>
    <col min="1546" max="1546" width="1.25" style="1" customWidth="1"/>
    <col min="1547" max="1796" width="9" style="1"/>
    <col min="1797" max="1797" width="1.25" style="1" customWidth="1"/>
    <col min="1798" max="1798" width="25.625" style="1" customWidth="1"/>
    <col min="1799" max="1799" width="19.75" style="1" customWidth="1"/>
    <col min="1800" max="1800" width="38.625" style="1" customWidth="1"/>
    <col min="1801" max="1801" width="2.625" style="1" customWidth="1"/>
    <col min="1802" max="1802" width="1.25" style="1" customWidth="1"/>
    <col min="1803" max="2052" width="9" style="1"/>
    <col min="2053" max="2053" width="1.25" style="1" customWidth="1"/>
    <col min="2054" max="2054" width="25.625" style="1" customWidth="1"/>
    <col min="2055" max="2055" width="19.75" style="1" customWidth="1"/>
    <col min="2056" max="2056" width="38.625" style="1" customWidth="1"/>
    <col min="2057" max="2057" width="2.625" style="1" customWidth="1"/>
    <col min="2058" max="2058" width="1.25" style="1" customWidth="1"/>
    <col min="2059" max="2308" width="9" style="1"/>
    <col min="2309" max="2309" width="1.25" style="1" customWidth="1"/>
    <col min="2310" max="2310" width="25.625" style="1" customWidth="1"/>
    <col min="2311" max="2311" width="19.75" style="1" customWidth="1"/>
    <col min="2312" max="2312" width="38.625" style="1" customWidth="1"/>
    <col min="2313" max="2313" width="2.625" style="1" customWidth="1"/>
    <col min="2314" max="2314" width="1.25" style="1" customWidth="1"/>
    <col min="2315" max="2564" width="9" style="1"/>
    <col min="2565" max="2565" width="1.25" style="1" customWidth="1"/>
    <col min="2566" max="2566" width="25.625" style="1" customWidth="1"/>
    <col min="2567" max="2567" width="19.75" style="1" customWidth="1"/>
    <col min="2568" max="2568" width="38.625" style="1" customWidth="1"/>
    <col min="2569" max="2569" width="2.625" style="1" customWidth="1"/>
    <col min="2570" max="2570" width="1.25" style="1" customWidth="1"/>
    <col min="2571" max="2820" width="9" style="1"/>
    <col min="2821" max="2821" width="1.25" style="1" customWidth="1"/>
    <col min="2822" max="2822" width="25.625" style="1" customWidth="1"/>
    <col min="2823" max="2823" width="19.75" style="1" customWidth="1"/>
    <col min="2824" max="2824" width="38.625" style="1" customWidth="1"/>
    <col min="2825" max="2825" width="2.625" style="1" customWidth="1"/>
    <col min="2826" max="2826" width="1.25" style="1" customWidth="1"/>
    <col min="2827" max="3076" width="9" style="1"/>
    <col min="3077" max="3077" width="1.25" style="1" customWidth="1"/>
    <col min="3078" max="3078" width="25.625" style="1" customWidth="1"/>
    <col min="3079" max="3079" width="19.75" style="1" customWidth="1"/>
    <col min="3080" max="3080" width="38.625" style="1" customWidth="1"/>
    <col min="3081" max="3081" width="2.625" style="1" customWidth="1"/>
    <col min="3082" max="3082" width="1.25" style="1" customWidth="1"/>
    <col min="3083" max="3332" width="9" style="1"/>
    <col min="3333" max="3333" width="1.25" style="1" customWidth="1"/>
    <col min="3334" max="3334" width="25.625" style="1" customWidth="1"/>
    <col min="3335" max="3335" width="19.75" style="1" customWidth="1"/>
    <col min="3336" max="3336" width="38.625" style="1" customWidth="1"/>
    <col min="3337" max="3337" width="2.625" style="1" customWidth="1"/>
    <col min="3338" max="3338" width="1.25" style="1" customWidth="1"/>
    <col min="3339" max="3588" width="9" style="1"/>
    <col min="3589" max="3589" width="1.25" style="1" customWidth="1"/>
    <col min="3590" max="3590" width="25.625" style="1" customWidth="1"/>
    <col min="3591" max="3591" width="19.75" style="1" customWidth="1"/>
    <col min="3592" max="3592" width="38.625" style="1" customWidth="1"/>
    <col min="3593" max="3593" width="2.625" style="1" customWidth="1"/>
    <col min="3594" max="3594" width="1.25" style="1" customWidth="1"/>
    <col min="3595" max="3844" width="9" style="1"/>
    <col min="3845" max="3845" width="1.25" style="1" customWidth="1"/>
    <col min="3846" max="3846" width="25.625" style="1" customWidth="1"/>
    <col min="3847" max="3847" width="19.75" style="1" customWidth="1"/>
    <col min="3848" max="3848" width="38.625" style="1" customWidth="1"/>
    <col min="3849" max="3849" width="2.625" style="1" customWidth="1"/>
    <col min="3850" max="3850" width="1.25" style="1" customWidth="1"/>
    <col min="3851" max="4100" width="9" style="1"/>
    <col min="4101" max="4101" width="1.25" style="1" customWidth="1"/>
    <col min="4102" max="4102" width="25.625" style="1" customWidth="1"/>
    <col min="4103" max="4103" width="19.75" style="1" customWidth="1"/>
    <col min="4104" max="4104" width="38.625" style="1" customWidth="1"/>
    <col min="4105" max="4105" width="2.625" style="1" customWidth="1"/>
    <col min="4106" max="4106" width="1.25" style="1" customWidth="1"/>
    <col min="4107" max="4356" width="9" style="1"/>
    <col min="4357" max="4357" width="1.25" style="1" customWidth="1"/>
    <col min="4358" max="4358" width="25.625" style="1" customWidth="1"/>
    <col min="4359" max="4359" width="19.75" style="1" customWidth="1"/>
    <col min="4360" max="4360" width="38.625" style="1" customWidth="1"/>
    <col min="4361" max="4361" width="2.625" style="1" customWidth="1"/>
    <col min="4362" max="4362" width="1.25" style="1" customWidth="1"/>
    <col min="4363" max="4612" width="9" style="1"/>
    <col min="4613" max="4613" width="1.25" style="1" customWidth="1"/>
    <col min="4614" max="4614" width="25.625" style="1" customWidth="1"/>
    <col min="4615" max="4615" width="19.75" style="1" customWidth="1"/>
    <col min="4616" max="4616" width="38.625" style="1" customWidth="1"/>
    <col min="4617" max="4617" width="2.625" style="1" customWidth="1"/>
    <col min="4618" max="4618" width="1.25" style="1" customWidth="1"/>
    <col min="4619" max="4868" width="9" style="1"/>
    <col min="4869" max="4869" width="1.25" style="1" customWidth="1"/>
    <col min="4870" max="4870" width="25.625" style="1" customWidth="1"/>
    <col min="4871" max="4871" width="19.75" style="1" customWidth="1"/>
    <col min="4872" max="4872" width="38.625" style="1" customWidth="1"/>
    <col min="4873" max="4873" width="2.625" style="1" customWidth="1"/>
    <col min="4874" max="4874" width="1.25" style="1" customWidth="1"/>
    <col min="4875" max="5124" width="9" style="1"/>
    <col min="5125" max="5125" width="1.25" style="1" customWidth="1"/>
    <col min="5126" max="5126" width="25.625" style="1" customWidth="1"/>
    <col min="5127" max="5127" width="19.75" style="1" customWidth="1"/>
    <col min="5128" max="5128" width="38.625" style="1" customWidth="1"/>
    <col min="5129" max="5129" width="2.625" style="1" customWidth="1"/>
    <col min="5130" max="5130" width="1.25" style="1" customWidth="1"/>
    <col min="5131" max="5380" width="9" style="1"/>
    <col min="5381" max="5381" width="1.25" style="1" customWidth="1"/>
    <col min="5382" max="5382" width="25.625" style="1" customWidth="1"/>
    <col min="5383" max="5383" width="19.75" style="1" customWidth="1"/>
    <col min="5384" max="5384" width="38.625" style="1" customWidth="1"/>
    <col min="5385" max="5385" width="2.625" style="1" customWidth="1"/>
    <col min="5386" max="5386" width="1.25" style="1" customWidth="1"/>
    <col min="5387" max="5636" width="9" style="1"/>
    <col min="5637" max="5637" width="1.25" style="1" customWidth="1"/>
    <col min="5638" max="5638" width="25.625" style="1" customWidth="1"/>
    <col min="5639" max="5639" width="19.75" style="1" customWidth="1"/>
    <col min="5640" max="5640" width="38.625" style="1" customWidth="1"/>
    <col min="5641" max="5641" width="2.625" style="1" customWidth="1"/>
    <col min="5642" max="5642" width="1.25" style="1" customWidth="1"/>
    <col min="5643" max="5892" width="9" style="1"/>
    <col min="5893" max="5893" width="1.25" style="1" customWidth="1"/>
    <col min="5894" max="5894" width="25.625" style="1" customWidth="1"/>
    <col min="5895" max="5895" width="19.75" style="1" customWidth="1"/>
    <col min="5896" max="5896" width="38.625" style="1" customWidth="1"/>
    <col min="5897" max="5897" width="2.625" style="1" customWidth="1"/>
    <col min="5898" max="5898" width="1.25" style="1" customWidth="1"/>
    <col min="5899" max="6148" width="9" style="1"/>
    <col min="6149" max="6149" width="1.25" style="1" customWidth="1"/>
    <col min="6150" max="6150" width="25.625" style="1" customWidth="1"/>
    <col min="6151" max="6151" width="19.75" style="1" customWidth="1"/>
    <col min="6152" max="6152" width="38.625" style="1" customWidth="1"/>
    <col min="6153" max="6153" width="2.625" style="1" customWidth="1"/>
    <col min="6154" max="6154" width="1.25" style="1" customWidth="1"/>
    <col min="6155" max="6404" width="9" style="1"/>
    <col min="6405" max="6405" width="1.25" style="1" customWidth="1"/>
    <col min="6406" max="6406" width="25.625" style="1" customWidth="1"/>
    <col min="6407" max="6407" width="19.75" style="1" customWidth="1"/>
    <col min="6408" max="6408" width="38.625" style="1" customWidth="1"/>
    <col min="6409" max="6409" width="2.625" style="1" customWidth="1"/>
    <col min="6410" max="6410" width="1.25" style="1" customWidth="1"/>
    <col min="6411" max="6660" width="9" style="1"/>
    <col min="6661" max="6661" width="1.25" style="1" customWidth="1"/>
    <col min="6662" max="6662" width="25.625" style="1" customWidth="1"/>
    <col min="6663" max="6663" width="19.75" style="1" customWidth="1"/>
    <col min="6664" max="6664" width="38.625" style="1" customWidth="1"/>
    <col min="6665" max="6665" width="2.625" style="1" customWidth="1"/>
    <col min="6666" max="6666" width="1.25" style="1" customWidth="1"/>
    <col min="6667" max="6916" width="9" style="1"/>
    <col min="6917" max="6917" width="1.25" style="1" customWidth="1"/>
    <col min="6918" max="6918" width="25.625" style="1" customWidth="1"/>
    <col min="6919" max="6919" width="19.75" style="1" customWidth="1"/>
    <col min="6920" max="6920" width="38.625" style="1" customWidth="1"/>
    <col min="6921" max="6921" width="2.625" style="1" customWidth="1"/>
    <col min="6922" max="6922" width="1.25" style="1" customWidth="1"/>
    <col min="6923" max="7172" width="9" style="1"/>
    <col min="7173" max="7173" width="1.25" style="1" customWidth="1"/>
    <col min="7174" max="7174" width="25.625" style="1" customWidth="1"/>
    <col min="7175" max="7175" width="19.75" style="1" customWidth="1"/>
    <col min="7176" max="7176" width="38.625" style="1" customWidth="1"/>
    <col min="7177" max="7177" width="2.625" style="1" customWidth="1"/>
    <col min="7178" max="7178" width="1.25" style="1" customWidth="1"/>
    <col min="7179" max="7428" width="9" style="1"/>
    <col min="7429" max="7429" width="1.25" style="1" customWidth="1"/>
    <col min="7430" max="7430" width="25.625" style="1" customWidth="1"/>
    <col min="7431" max="7431" width="19.75" style="1" customWidth="1"/>
    <col min="7432" max="7432" width="38.625" style="1" customWidth="1"/>
    <col min="7433" max="7433" width="2.625" style="1" customWidth="1"/>
    <col min="7434" max="7434" width="1.25" style="1" customWidth="1"/>
    <col min="7435" max="7684" width="9" style="1"/>
    <col min="7685" max="7685" width="1.25" style="1" customWidth="1"/>
    <col min="7686" max="7686" width="25.625" style="1" customWidth="1"/>
    <col min="7687" max="7687" width="19.75" style="1" customWidth="1"/>
    <col min="7688" max="7688" width="38.625" style="1" customWidth="1"/>
    <col min="7689" max="7689" width="2.625" style="1" customWidth="1"/>
    <col min="7690" max="7690" width="1.25" style="1" customWidth="1"/>
    <col min="7691" max="7940" width="9" style="1"/>
    <col min="7941" max="7941" width="1.25" style="1" customWidth="1"/>
    <col min="7942" max="7942" width="25.625" style="1" customWidth="1"/>
    <col min="7943" max="7943" width="19.75" style="1" customWidth="1"/>
    <col min="7944" max="7944" width="38.625" style="1" customWidth="1"/>
    <col min="7945" max="7945" width="2.625" style="1" customWidth="1"/>
    <col min="7946" max="7946" width="1.25" style="1" customWidth="1"/>
    <col min="7947" max="8196" width="9" style="1"/>
    <col min="8197" max="8197" width="1.25" style="1" customWidth="1"/>
    <col min="8198" max="8198" width="25.625" style="1" customWidth="1"/>
    <col min="8199" max="8199" width="19.75" style="1" customWidth="1"/>
    <col min="8200" max="8200" width="38.625" style="1" customWidth="1"/>
    <col min="8201" max="8201" width="2.625" style="1" customWidth="1"/>
    <col min="8202" max="8202" width="1.25" style="1" customWidth="1"/>
    <col min="8203" max="8452" width="9" style="1"/>
    <col min="8453" max="8453" width="1.25" style="1" customWidth="1"/>
    <col min="8454" max="8454" width="25.625" style="1" customWidth="1"/>
    <col min="8455" max="8455" width="19.75" style="1" customWidth="1"/>
    <col min="8456" max="8456" width="38.625" style="1" customWidth="1"/>
    <col min="8457" max="8457" width="2.625" style="1" customWidth="1"/>
    <col min="8458" max="8458" width="1.25" style="1" customWidth="1"/>
    <col min="8459" max="8708" width="9" style="1"/>
    <col min="8709" max="8709" width="1.25" style="1" customWidth="1"/>
    <col min="8710" max="8710" width="25.625" style="1" customWidth="1"/>
    <col min="8711" max="8711" width="19.75" style="1" customWidth="1"/>
    <col min="8712" max="8712" width="38.625" style="1" customWidth="1"/>
    <col min="8713" max="8713" width="2.625" style="1" customWidth="1"/>
    <col min="8714" max="8714" width="1.25" style="1" customWidth="1"/>
    <col min="8715" max="8964" width="9" style="1"/>
    <col min="8965" max="8965" width="1.25" style="1" customWidth="1"/>
    <col min="8966" max="8966" width="25.625" style="1" customWidth="1"/>
    <col min="8967" max="8967" width="19.75" style="1" customWidth="1"/>
    <col min="8968" max="8968" width="38.625" style="1" customWidth="1"/>
    <col min="8969" max="8969" width="2.625" style="1" customWidth="1"/>
    <col min="8970" max="8970" width="1.25" style="1" customWidth="1"/>
    <col min="8971" max="9220" width="9" style="1"/>
    <col min="9221" max="9221" width="1.25" style="1" customWidth="1"/>
    <col min="9222" max="9222" width="25.625" style="1" customWidth="1"/>
    <col min="9223" max="9223" width="19.75" style="1" customWidth="1"/>
    <col min="9224" max="9224" width="38.625" style="1" customWidth="1"/>
    <col min="9225" max="9225" width="2.625" style="1" customWidth="1"/>
    <col min="9226" max="9226" width="1.25" style="1" customWidth="1"/>
    <col min="9227" max="9476" width="9" style="1"/>
    <col min="9477" max="9477" width="1.25" style="1" customWidth="1"/>
    <col min="9478" max="9478" width="25.625" style="1" customWidth="1"/>
    <col min="9479" max="9479" width="19.75" style="1" customWidth="1"/>
    <col min="9480" max="9480" width="38.625" style="1" customWidth="1"/>
    <col min="9481" max="9481" width="2.625" style="1" customWidth="1"/>
    <col min="9482" max="9482" width="1.25" style="1" customWidth="1"/>
    <col min="9483" max="9732" width="9" style="1"/>
    <col min="9733" max="9733" width="1.25" style="1" customWidth="1"/>
    <col min="9734" max="9734" width="25.625" style="1" customWidth="1"/>
    <col min="9735" max="9735" width="19.75" style="1" customWidth="1"/>
    <col min="9736" max="9736" width="38.625" style="1" customWidth="1"/>
    <col min="9737" max="9737" width="2.625" style="1" customWidth="1"/>
    <col min="9738" max="9738" width="1.25" style="1" customWidth="1"/>
    <col min="9739" max="9988" width="9" style="1"/>
    <col min="9989" max="9989" width="1.25" style="1" customWidth="1"/>
    <col min="9990" max="9990" width="25.625" style="1" customWidth="1"/>
    <col min="9991" max="9991" width="19.75" style="1" customWidth="1"/>
    <col min="9992" max="9992" width="38.625" style="1" customWidth="1"/>
    <col min="9993" max="9993" width="2.625" style="1" customWidth="1"/>
    <col min="9994" max="9994" width="1.25" style="1" customWidth="1"/>
    <col min="9995" max="10244" width="9" style="1"/>
    <col min="10245" max="10245" width="1.25" style="1" customWidth="1"/>
    <col min="10246" max="10246" width="25.625" style="1" customWidth="1"/>
    <col min="10247" max="10247" width="19.75" style="1" customWidth="1"/>
    <col min="10248" max="10248" width="38.625" style="1" customWidth="1"/>
    <col min="10249" max="10249" width="2.625" style="1" customWidth="1"/>
    <col min="10250" max="10250" width="1.25" style="1" customWidth="1"/>
    <col min="10251" max="10500" width="9" style="1"/>
    <col min="10501" max="10501" width="1.25" style="1" customWidth="1"/>
    <col min="10502" max="10502" width="25.625" style="1" customWidth="1"/>
    <col min="10503" max="10503" width="19.75" style="1" customWidth="1"/>
    <col min="10504" max="10504" width="38.625" style="1" customWidth="1"/>
    <col min="10505" max="10505" width="2.625" style="1" customWidth="1"/>
    <col min="10506" max="10506" width="1.25" style="1" customWidth="1"/>
    <col min="10507" max="10756" width="9" style="1"/>
    <col min="10757" max="10757" width="1.25" style="1" customWidth="1"/>
    <col min="10758" max="10758" width="25.625" style="1" customWidth="1"/>
    <col min="10759" max="10759" width="19.75" style="1" customWidth="1"/>
    <col min="10760" max="10760" width="38.625" style="1" customWidth="1"/>
    <col min="10761" max="10761" width="2.625" style="1" customWidth="1"/>
    <col min="10762" max="10762" width="1.25" style="1" customWidth="1"/>
    <col min="10763" max="11012" width="9" style="1"/>
    <col min="11013" max="11013" width="1.25" style="1" customWidth="1"/>
    <col min="11014" max="11014" width="25.625" style="1" customWidth="1"/>
    <col min="11015" max="11015" width="19.75" style="1" customWidth="1"/>
    <col min="11016" max="11016" width="38.625" style="1" customWidth="1"/>
    <col min="11017" max="11017" width="2.625" style="1" customWidth="1"/>
    <col min="11018" max="11018" width="1.25" style="1" customWidth="1"/>
    <col min="11019" max="11268" width="9" style="1"/>
    <col min="11269" max="11269" width="1.25" style="1" customWidth="1"/>
    <col min="11270" max="11270" width="25.625" style="1" customWidth="1"/>
    <col min="11271" max="11271" width="19.75" style="1" customWidth="1"/>
    <col min="11272" max="11272" width="38.625" style="1" customWidth="1"/>
    <col min="11273" max="11273" width="2.625" style="1" customWidth="1"/>
    <col min="11274" max="11274" width="1.25" style="1" customWidth="1"/>
    <col min="11275" max="11524" width="9" style="1"/>
    <col min="11525" max="11525" width="1.25" style="1" customWidth="1"/>
    <col min="11526" max="11526" width="25.625" style="1" customWidth="1"/>
    <col min="11527" max="11527" width="19.75" style="1" customWidth="1"/>
    <col min="11528" max="11528" width="38.625" style="1" customWidth="1"/>
    <col min="11529" max="11529" width="2.625" style="1" customWidth="1"/>
    <col min="11530" max="11530" width="1.25" style="1" customWidth="1"/>
    <col min="11531" max="11780" width="9" style="1"/>
    <col min="11781" max="11781" width="1.25" style="1" customWidth="1"/>
    <col min="11782" max="11782" width="25.625" style="1" customWidth="1"/>
    <col min="11783" max="11783" width="19.75" style="1" customWidth="1"/>
    <col min="11784" max="11784" width="38.625" style="1" customWidth="1"/>
    <col min="11785" max="11785" width="2.625" style="1" customWidth="1"/>
    <col min="11786" max="11786" width="1.25" style="1" customWidth="1"/>
    <col min="11787" max="12036" width="9" style="1"/>
    <col min="12037" max="12037" width="1.25" style="1" customWidth="1"/>
    <col min="12038" max="12038" width="25.625" style="1" customWidth="1"/>
    <col min="12039" max="12039" width="19.75" style="1" customWidth="1"/>
    <col min="12040" max="12040" width="38.625" style="1" customWidth="1"/>
    <col min="12041" max="12041" width="2.625" style="1" customWidth="1"/>
    <col min="12042" max="12042" width="1.25" style="1" customWidth="1"/>
    <col min="12043" max="12292" width="9" style="1"/>
    <col min="12293" max="12293" width="1.25" style="1" customWidth="1"/>
    <col min="12294" max="12294" width="25.625" style="1" customWidth="1"/>
    <col min="12295" max="12295" width="19.75" style="1" customWidth="1"/>
    <col min="12296" max="12296" width="38.625" style="1" customWidth="1"/>
    <col min="12297" max="12297" width="2.625" style="1" customWidth="1"/>
    <col min="12298" max="12298" width="1.25" style="1" customWidth="1"/>
    <col min="12299" max="12548" width="9" style="1"/>
    <col min="12549" max="12549" width="1.25" style="1" customWidth="1"/>
    <col min="12550" max="12550" width="25.625" style="1" customWidth="1"/>
    <col min="12551" max="12551" width="19.75" style="1" customWidth="1"/>
    <col min="12552" max="12552" width="38.625" style="1" customWidth="1"/>
    <col min="12553" max="12553" width="2.625" style="1" customWidth="1"/>
    <col min="12554" max="12554" width="1.25" style="1" customWidth="1"/>
    <col min="12555" max="12804" width="9" style="1"/>
    <col min="12805" max="12805" width="1.25" style="1" customWidth="1"/>
    <col min="12806" max="12806" width="25.625" style="1" customWidth="1"/>
    <col min="12807" max="12807" width="19.75" style="1" customWidth="1"/>
    <col min="12808" max="12808" width="38.625" style="1" customWidth="1"/>
    <col min="12809" max="12809" width="2.625" style="1" customWidth="1"/>
    <col min="12810" max="12810" width="1.25" style="1" customWidth="1"/>
    <col min="12811" max="13060" width="9" style="1"/>
    <col min="13061" max="13061" width="1.25" style="1" customWidth="1"/>
    <col min="13062" max="13062" width="25.625" style="1" customWidth="1"/>
    <col min="13063" max="13063" width="19.75" style="1" customWidth="1"/>
    <col min="13064" max="13064" width="38.625" style="1" customWidth="1"/>
    <col min="13065" max="13065" width="2.625" style="1" customWidth="1"/>
    <col min="13066" max="13066" width="1.25" style="1" customWidth="1"/>
    <col min="13067" max="13316" width="9" style="1"/>
    <col min="13317" max="13317" width="1.25" style="1" customWidth="1"/>
    <col min="13318" max="13318" width="25.625" style="1" customWidth="1"/>
    <col min="13319" max="13319" width="19.75" style="1" customWidth="1"/>
    <col min="13320" max="13320" width="38.625" style="1" customWidth="1"/>
    <col min="13321" max="13321" width="2.625" style="1" customWidth="1"/>
    <col min="13322" max="13322" width="1.25" style="1" customWidth="1"/>
    <col min="13323" max="13572" width="9" style="1"/>
    <col min="13573" max="13573" width="1.25" style="1" customWidth="1"/>
    <col min="13574" max="13574" width="25.625" style="1" customWidth="1"/>
    <col min="13575" max="13575" width="19.75" style="1" customWidth="1"/>
    <col min="13576" max="13576" width="38.625" style="1" customWidth="1"/>
    <col min="13577" max="13577" width="2.625" style="1" customWidth="1"/>
    <col min="13578" max="13578" width="1.25" style="1" customWidth="1"/>
    <col min="13579" max="13828" width="9" style="1"/>
    <col min="13829" max="13829" width="1.25" style="1" customWidth="1"/>
    <col min="13830" max="13830" width="25.625" style="1" customWidth="1"/>
    <col min="13831" max="13831" width="19.75" style="1" customWidth="1"/>
    <col min="13832" max="13832" width="38.625" style="1" customWidth="1"/>
    <col min="13833" max="13833" width="2.625" style="1" customWidth="1"/>
    <col min="13834" max="13834" width="1.25" style="1" customWidth="1"/>
    <col min="13835" max="14084" width="9" style="1"/>
    <col min="14085" max="14085" width="1.25" style="1" customWidth="1"/>
    <col min="14086" max="14086" width="25.625" style="1" customWidth="1"/>
    <col min="14087" max="14087" width="19.75" style="1" customWidth="1"/>
    <col min="14088" max="14088" width="38.625" style="1" customWidth="1"/>
    <col min="14089" max="14089" width="2.625" style="1" customWidth="1"/>
    <col min="14090" max="14090" width="1.25" style="1" customWidth="1"/>
    <col min="14091" max="14340" width="9" style="1"/>
    <col min="14341" max="14341" width="1.25" style="1" customWidth="1"/>
    <col min="14342" max="14342" width="25.625" style="1" customWidth="1"/>
    <col min="14343" max="14343" width="19.75" style="1" customWidth="1"/>
    <col min="14344" max="14344" width="38.625" style="1" customWidth="1"/>
    <col min="14345" max="14345" width="2.625" style="1" customWidth="1"/>
    <col min="14346" max="14346" width="1.25" style="1" customWidth="1"/>
    <col min="14347" max="14596" width="9" style="1"/>
    <col min="14597" max="14597" width="1.25" style="1" customWidth="1"/>
    <col min="14598" max="14598" width="25.625" style="1" customWidth="1"/>
    <col min="14599" max="14599" width="19.75" style="1" customWidth="1"/>
    <col min="14600" max="14600" width="38.625" style="1" customWidth="1"/>
    <col min="14601" max="14601" width="2.625" style="1" customWidth="1"/>
    <col min="14602" max="14602" width="1.25" style="1" customWidth="1"/>
    <col min="14603" max="14852" width="9" style="1"/>
    <col min="14853" max="14853" width="1.25" style="1" customWidth="1"/>
    <col min="14854" max="14854" width="25.625" style="1" customWidth="1"/>
    <col min="14855" max="14855" width="19.75" style="1" customWidth="1"/>
    <col min="14856" max="14856" width="38.625" style="1" customWidth="1"/>
    <col min="14857" max="14857" width="2.625" style="1" customWidth="1"/>
    <col min="14858" max="14858" width="1.25" style="1" customWidth="1"/>
    <col min="14859" max="15108" width="9" style="1"/>
    <col min="15109" max="15109" width="1.25" style="1" customWidth="1"/>
    <col min="15110" max="15110" width="25.625" style="1" customWidth="1"/>
    <col min="15111" max="15111" width="19.75" style="1" customWidth="1"/>
    <col min="15112" max="15112" width="38.625" style="1" customWidth="1"/>
    <col min="15113" max="15113" width="2.625" style="1" customWidth="1"/>
    <col min="15114" max="15114" width="1.25" style="1" customWidth="1"/>
    <col min="15115" max="15364" width="9" style="1"/>
    <col min="15365" max="15365" width="1.25" style="1" customWidth="1"/>
    <col min="15366" max="15366" width="25.625" style="1" customWidth="1"/>
    <col min="15367" max="15367" width="19.75" style="1" customWidth="1"/>
    <col min="15368" max="15368" width="38.625" style="1" customWidth="1"/>
    <col min="15369" max="15369" width="2.625" style="1" customWidth="1"/>
    <col min="15370" max="15370" width="1.25" style="1" customWidth="1"/>
    <col min="15371" max="15620" width="9" style="1"/>
    <col min="15621" max="15621" width="1.25" style="1" customWidth="1"/>
    <col min="15622" max="15622" width="25.625" style="1" customWidth="1"/>
    <col min="15623" max="15623" width="19.75" style="1" customWidth="1"/>
    <col min="15624" max="15624" width="38.625" style="1" customWidth="1"/>
    <col min="15625" max="15625" width="2.625" style="1" customWidth="1"/>
    <col min="15626" max="15626" width="1.25" style="1" customWidth="1"/>
    <col min="15627" max="15876" width="9" style="1"/>
    <col min="15877" max="15877" width="1.25" style="1" customWidth="1"/>
    <col min="15878" max="15878" width="25.625" style="1" customWidth="1"/>
    <col min="15879" max="15879" width="19.75" style="1" customWidth="1"/>
    <col min="15880" max="15880" width="38.625" style="1" customWidth="1"/>
    <col min="15881" max="15881" width="2.625" style="1" customWidth="1"/>
    <col min="15882" max="15882" width="1.25" style="1" customWidth="1"/>
    <col min="15883" max="16132" width="9" style="1"/>
    <col min="16133" max="16133" width="1.25" style="1" customWidth="1"/>
    <col min="16134" max="16134" width="25.625" style="1" customWidth="1"/>
    <col min="16135" max="16135" width="19.75" style="1" customWidth="1"/>
    <col min="16136" max="16136" width="38.625" style="1" customWidth="1"/>
    <col min="16137" max="16137" width="2.625" style="1" customWidth="1"/>
    <col min="16138" max="16138" width="1.25" style="1" customWidth="1"/>
    <col min="16139" max="16384" width="9" style="1"/>
  </cols>
  <sheetData>
    <row r="1" spans="2:11" ht="5.0999999999999996" customHeight="1" x14ac:dyDescent="0.15"/>
    <row r="2" spans="2:11" ht="31.5" customHeight="1" x14ac:dyDescent="0.15">
      <c r="B2" s="38" t="s">
        <v>9</v>
      </c>
      <c r="C2" s="38"/>
      <c r="D2" s="38"/>
      <c r="E2" s="38"/>
      <c r="F2" s="38"/>
      <c r="G2" s="38"/>
      <c r="H2" s="38"/>
      <c r="I2" s="38"/>
    </row>
    <row r="3" spans="2:11" ht="14.25" customHeight="1" x14ac:dyDescent="0.15">
      <c r="B3" s="2"/>
      <c r="C3" s="2"/>
      <c r="D3" s="2"/>
      <c r="E3" s="2"/>
      <c r="F3" s="2"/>
      <c r="G3" s="2"/>
      <c r="H3" s="2"/>
      <c r="I3" s="2"/>
    </row>
    <row r="4" spans="2:11" ht="31.5" customHeight="1" x14ac:dyDescent="0.15">
      <c r="B4" s="39" t="s">
        <v>12</v>
      </c>
      <c r="C4" s="39"/>
      <c r="D4" s="39"/>
      <c r="E4" s="39"/>
      <c r="F4" s="39"/>
      <c r="G4" s="39"/>
      <c r="H4" s="39"/>
      <c r="I4" s="39"/>
      <c r="J4" s="4"/>
      <c r="K4" s="4"/>
    </row>
    <row r="5" spans="2:11" ht="15" customHeight="1" x14ac:dyDescent="0.15">
      <c r="B5" s="42"/>
      <c r="C5" s="42"/>
      <c r="D5" s="42"/>
      <c r="E5" s="42"/>
      <c r="F5" s="42"/>
      <c r="G5" s="42"/>
      <c r="H5" s="42"/>
      <c r="I5" s="43"/>
      <c r="J5" s="19"/>
      <c r="K5" s="19"/>
    </row>
    <row r="6" spans="2:11" ht="93.75" customHeight="1" x14ac:dyDescent="0.15">
      <c r="B6" s="57" t="s">
        <v>26</v>
      </c>
      <c r="C6" s="45"/>
      <c r="D6" s="45"/>
      <c r="E6" s="45"/>
      <c r="F6" s="45"/>
      <c r="G6" s="45"/>
      <c r="H6" s="45"/>
      <c r="I6" s="45"/>
      <c r="J6" s="22"/>
      <c r="K6" s="22"/>
    </row>
    <row r="7" spans="2:11" ht="30.75" customHeight="1" x14ac:dyDescent="0.15">
      <c r="B7" s="26" t="s">
        <v>13</v>
      </c>
      <c r="C7" s="44" t="s">
        <v>14</v>
      </c>
      <c r="D7" s="44"/>
      <c r="E7" s="44"/>
      <c r="F7" s="48" t="s">
        <v>15</v>
      </c>
      <c r="G7" s="49"/>
      <c r="H7" s="49"/>
      <c r="I7" s="50"/>
      <c r="J7" s="22"/>
      <c r="K7" s="22"/>
    </row>
    <row r="8" spans="2:11" ht="84.75" customHeight="1" x14ac:dyDescent="0.15">
      <c r="B8" s="24" t="s">
        <v>18</v>
      </c>
      <c r="C8" s="46" t="s">
        <v>17</v>
      </c>
      <c r="D8" s="46"/>
      <c r="E8" s="46"/>
      <c r="F8" s="51" t="s">
        <v>16</v>
      </c>
      <c r="G8" s="52"/>
      <c r="H8" s="52"/>
      <c r="I8" s="53"/>
      <c r="J8" s="22"/>
      <c r="K8" s="22"/>
    </row>
    <row r="9" spans="2:11" ht="84.75" customHeight="1" x14ac:dyDescent="0.15">
      <c r="B9" s="25" t="s">
        <v>19</v>
      </c>
      <c r="C9" s="47" t="s">
        <v>25</v>
      </c>
      <c r="D9" s="47"/>
      <c r="E9" s="47"/>
      <c r="F9" s="54" t="s">
        <v>24</v>
      </c>
      <c r="G9" s="55"/>
      <c r="H9" s="55"/>
      <c r="I9" s="56"/>
    </row>
    <row r="10" spans="2:11" ht="16.5" customHeight="1" x14ac:dyDescent="0.15">
      <c r="B10" s="3"/>
      <c r="C10" s="3"/>
      <c r="D10" s="3"/>
      <c r="E10" s="3"/>
      <c r="F10" s="3"/>
      <c r="G10" s="23"/>
      <c r="H10" s="23"/>
    </row>
    <row r="11" spans="2:11" ht="24" customHeight="1" x14ac:dyDescent="0.15">
      <c r="B11" s="40" t="s">
        <v>0</v>
      </c>
      <c r="C11" s="40"/>
      <c r="D11" s="40"/>
      <c r="E11" s="41"/>
      <c r="F11" s="41"/>
      <c r="G11" s="41"/>
      <c r="H11" s="40"/>
      <c r="I11" s="41"/>
      <c r="J11" s="5"/>
      <c r="K11" s="6"/>
    </row>
    <row r="12" spans="2:11" ht="10.5" customHeight="1" x14ac:dyDescent="0.15">
      <c r="B12" s="3"/>
      <c r="C12" s="3"/>
      <c r="D12" s="3"/>
      <c r="E12" s="3"/>
      <c r="F12" s="3"/>
      <c r="G12" s="3"/>
      <c r="H12" s="3"/>
    </row>
    <row r="13" spans="2:11" ht="24.75" customHeight="1" x14ac:dyDescent="0.15">
      <c r="B13" s="28" t="s">
        <v>20</v>
      </c>
      <c r="C13" s="28"/>
      <c r="D13" s="28"/>
      <c r="E13" s="29"/>
      <c r="F13" s="29"/>
      <c r="G13" s="29"/>
      <c r="H13" s="28"/>
      <c r="I13" s="29"/>
      <c r="J13" s="7"/>
      <c r="K13" s="8"/>
    </row>
    <row r="14" spans="2:11" ht="15" customHeight="1" x14ac:dyDescent="0.15">
      <c r="B14" s="3"/>
      <c r="C14" s="3"/>
      <c r="D14" s="3"/>
      <c r="E14" s="3"/>
      <c r="F14" s="3"/>
      <c r="G14" s="3"/>
      <c r="H14" s="3"/>
    </row>
    <row r="15" spans="2:11" ht="18.75" customHeight="1" x14ac:dyDescent="0.15">
      <c r="B15" s="30" t="s">
        <v>10</v>
      </c>
      <c r="C15" s="30"/>
      <c r="D15" s="30"/>
      <c r="E15" s="31"/>
      <c r="F15" s="31"/>
      <c r="G15" s="31"/>
      <c r="H15" s="30"/>
      <c r="I15" s="31"/>
      <c r="J15" s="9"/>
      <c r="K15" s="10"/>
    </row>
    <row r="16" spans="2:11" ht="20.25" customHeight="1" x14ac:dyDescent="0.15">
      <c r="B16" s="3"/>
      <c r="C16" s="3"/>
      <c r="D16" s="36" t="s">
        <v>1</v>
      </c>
      <c r="E16" s="36"/>
      <c r="F16" s="35" t="s">
        <v>2</v>
      </c>
      <c r="G16" s="35"/>
      <c r="H16" s="11"/>
    </row>
    <row r="17" spans="2:11" ht="27" customHeight="1" x14ac:dyDescent="0.15">
      <c r="B17" s="3"/>
      <c r="C17" s="3"/>
      <c r="D17" s="37"/>
      <c r="E17" s="37"/>
      <c r="F17" s="21"/>
      <c r="G17" s="21"/>
      <c r="H17" s="12"/>
      <c r="I17" s="12"/>
    </row>
    <row r="18" spans="2:11" ht="27" customHeight="1" x14ac:dyDescent="0.15">
      <c r="B18" s="3"/>
      <c r="C18" s="3"/>
      <c r="D18" s="37" t="s">
        <v>3</v>
      </c>
      <c r="E18" s="37"/>
      <c r="F18" s="21"/>
      <c r="G18" s="21"/>
      <c r="H18" s="13"/>
      <c r="I18" s="13"/>
    </row>
    <row r="19" spans="2:11" ht="27" customHeight="1" x14ac:dyDescent="0.15">
      <c r="B19" s="3"/>
      <c r="C19" s="3"/>
      <c r="D19" s="37" t="s">
        <v>4</v>
      </c>
      <c r="E19" s="37"/>
      <c r="F19" s="21"/>
      <c r="G19" s="21"/>
      <c r="H19" s="14"/>
      <c r="I19" s="14"/>
    </row>
    <row r="20" spans="2:11" ht="27" customHeight="1" x14ac:dyDescent="0.15">
      <c r="B20" s="3"/>
      <c r="C20" s="3"/>
      <c r="D20" s="37" t="s">
        <v>11</v>
      </c>
      <c r="E20" s="37"/>
      <c r="F20" s="15"/>
      <c r="G20" s="15"/>
      <c r="H20" s="16"/>
      <c r="I20" s="16"/>
    </row>
    <row r="21" spans="2:11" ht="14.25" customHeight="1" x14ac:dyDescent="0.15">
      <c r="B21" s="3"/>
      <c r="C21" s="3"/>
      <c r="D21" s="3"/>
      <c r="E21" s="27"/>
      <c r="F21" s="20"/>
      <c r="G21" s="20"/>
      <c r="H21" s="17"/>
    </row>
    <row r="22" spans="2:11" ht="22.5" customHeight="1" x14ac:dyDescent="0.15">
      <c r="B22" s="3"/>
      <c r="C22" s="3"/>
      <c r="D22" s="34" t="s">
        <v>5</v>
      </c>
      <c r="E22" s="34"/>
      <c r="F22" s="18"/>
      <c r="G22" s="18"/>
      <c r="H22" s="17"/>
    </row>
    <row r="23" spans="2:11" ht="26.25" customHeight="1" x14ac:dyDescent="0.15">
      <c r="B23" s="3"/>
      <c r="C23" s="3"/>
      <c r="D23" s="3"/>
      <c r="E23" s="27" t="s">
        <v>6</v>
      </c>
      <c r="F23" s="20"/>
      <c r="G23" s="20"/>
      <c r="H23" s="17"/>
    </row>
    <row r="24" spans="2:11" ht="26.25" customHeight="1" x14ac:dyDescent="0.15">
      <c r="B24" s="3"/>
      <c r="C24" s="3"/>
      <c r="D24" s="3"/>
      <c r="E24" s="27" t="s">
        <v>7</v>
      </c>
      <c r="F24" s="20" t="s">
        <v>21</v>
      </c>
      <c r="G24" s="20" t="s">
        <v>22</v>
      </c>
      <c r="H24" s="17" t="s">
        <v>23</v>
      </c>
    </row>
    <row r="25" spans="2:11" ht="23.25" customHeight="1" x14ac:dyDescent="0.15">
      <c r="B25" s="32" t="s">
        <v>8</v>
      </c>
      <c r="C25" s="32"/>
      <c r="D25" s="32"/>
      <c r="E25" s="33"/>
      <c r="F25" s="33"/>
      <c r="G25" s="33"/>
      <c r="H25" s="32"/>
      <c r="I25" s="33"/>
      <c r="J25" s="7"/>
      <c r="K25" s="8"/>
    </row>
    <row r="27" spans="2:11" ht="5.0999999999999996" customHeight="1" x14ac:dyDescent="0.15"/>
  </sheetData>
  <mergeCells count="20">
    <mergeCell ref="B2:I2"/>
    <mergeCell ref="B4:I4"/>
    <mergeCell ref="B11:I11"/>
    <mergeCell ref="B5:I5"/>
    <mergeCell ref="C7:E7"/>
    <mergeCell ref="B6:I6"/>
    <mergeCell ref="C8:E8"/>
    <mergeCell ref="C9:E9"/>
    <mergeCell ref="F7:I7"/>
    <mergeCell ref="F8:I8"/>
    <mergeCell ref="F9:I9"/>
    <mergeCell ref="B13:I13"/>
    <mergeCell ref="B15:I15"/>
    <mergeCell ref="B25:I25"/>
    <mergeCell ref="D22:E22"/>
    <mergeCell ref="F16:G16"/>
    <mergeCell ref="D16:E17"/>
    <mergeCell ref="D18:E18"/>
    <mergeCell ref="D19:E19"/>
    <mergeCell ref="D20:E20"/>
  </mergeCells>
  <phoneticPr fontId="1"/>
  <dataValidations count="1">
    <dataValidation imeMode="hiragana" allowBlank="1" showInputMessage="1" showErrorMessage="1" sqref="JD17:JD19 SZ17:SZ19 ACV17:ACV19 AMR17:AMR19 AWN17:AWN19 BGJ17:BGJ19 BQF17:BQF19 CAB17:CAB19 CJX17:CJX19 CTT17:CTT19 DDP17:DDP19 DNL17:DNL19 DXH17:DXH19 EHD17:EHD19 EQZ17:EQZ19 FAV17:FAV19 FKR17:FKR19 FUN17:FUN19 GEJ17:GEJ19 GOF17:GOF19 GYB17:GYB19 HHX17:HHX19 HRT17:HRT19 IBP17:IBP19 ILL17:ILL19 IVH17:IVH19 JFD17:JFD19 JOZ17:JOZ19 JYV17:JYV19 KIR17:KIR19 KSN17:KSN19 LCJ17:LCJ19 LMF17:LMF19 LWB17:LWB19 MFX17:MFX19 MPT17:MPT19 MZP17:MZP19 NJL17:NJL19 NTH17:NTH19 ODD17:ODD19 OMZ17:OMZ19 OWV17:OWV19 PGR17:PGR19 PQN17:PQN19 QAJ17:QAJ19 QKF17:QKF19 QUB17:QUB19 RDX17:RDX19 RNT17:RNT19 RXP17:RXP19 SHL17:SHL19 SRH17:SRH19 TBD17:TBD19 TKZ17:TKZ19 TUV17:TUV19 UER17:UER19 UON17:UON19 UYJ17:UYJ19 VIF17:VIF19 VSB17:VSB19 WBX17:WBX19 WLT17:WLT19 WVP17:WVP19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H22:H2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7:I19" xr:uid="{00000000-0002-0000-0000-000000000000}"/>
  </dataValidations>
  <printOptions horizontalCentered="1"/>
  <pageMargins left="0.78740157480314965" right="0.59055118110236227" top="0.94488188976377963" bottom="0.7480314960629921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高木 遥香(takagi-haruka.7o9)</cp:lastModifiedBy>
  <cp:lastPrinted>2023-07-04T05:00:39Z</cp:lastPrinted>
  <dcterms:created xsi:type="dcterms:W3CDTF">2016-05-31T09:03:42Z</dcterms:created>
  <dcterms:modified xsi:type="dcterms:W3CDTF">2023-07-04T05:02:54Z</dcterms:modified>
</cp:coreProperties>
</file>