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mhlwlan-my.sharepoint.com/personal/thxbe_lansys_mhlw_go_jp/Documents/決裁書類等/ホームページ/定例報告/総括表（薬局・訪看のみ掲載）/"/>
    </mc:Choice>
  </mc:AlternateContent>
  <xr:revisionPtr revIDLastSave="1" documentId="13_ncr:1_{1FDE47ED-2161-43DE-99B7-3CD46858A036}" xr6:coauthVersionLast="47" xr6:coauthVersionMax="47" xr10:uidLastSave="{3D74FF60-BE08-4BE3-AD3D-B688A46FD79E}"/>
  <bookViews>
    <workbookView xWindow="-120" yWindow="-120" windowWidth="29040" windowHeight="15840" tabRatio="934" xr2:uid="{00000000-000D-0000-FFFF-FFFF00000000}"/>
  </bookViews>
  <sheets>
    <sheet name="総括表" sheetId="8" r:id="rId1"/>
  </sheets>
  <definedNames>
    <definedName name="_xlnm.Print_Area" localSheetId="0">総括表!$A$1:$J$27</definedName>
  </definedNames>
  <calcPr calcId="145621"/>
</workbook>
</file>

<file path=xl/sharedStrings.xml><?xml version="1.0" encoding="utf-8"?>
<sst xmlns="http://schemas.openxmlformats.org/spreadsheetml/2006/main" count="27" uniqueCount="27">
  <si>
    <t>別添のとおり報告します。</t>
    <rPh sb="0" eb="2">
      <t>ベッテン</t>
    </rPh>
    <rPh sb="6" eb="8">
      <t>ホウコク</t>
    </rPh>
    <phoneticPr fontId="4"/>
  </si>
  <si>
    <t>所在地</t>
    <rPh sb="0" eb="3">
      <t>ショザイチ</t>
    </rPh>
    <phoneticPr fontId="4"/>
  </si>
  <si>
    <t>〒　　　　－</t>
    <phoneticPr fontId="7"/>
  </si>
  <si>
    <t>名称</t>
    <rPh sb="0" eb="2">
      <t>メイショウ</t>
    </rPh>
    <phoneticPr fontId="4"/>
  </si>
  <si>
    <t>開設者名</t>
    <rPh sb="0" eb="2">
      <t>カイセツ</t>
    </rPh>
    <rPh sb="2" eb="3">
      <t>シャ</t>
    </rPh>
    <rPh sb="3" eb="4">
      <t>メイ</t>
    </rPh>
    <phoneticPr fontId="4"/>
  </si>
  <si>
    <t>報告担当者所属課所名</t>
    <rPh sb="0" eb="2">
      <t>ホウコク</t>
    </rPh>
    <rPh sb="2" eb="5">
      <t>タントウシャ</t>
    </rPh>
    <rPh sb="5" eb="7">
      <t>ショゾク</t>
    </rPh>
    <rPh sb="7" eb="9">
      <t>カショ</t>
    </rPh>
    <rPh sb="9" eb="10">
      <t>メイ</t>
    </rPh>
    <phoneticPr fontId="4"/>
  </si>
  <si>
    <t>報告担当者名</t>
    <rPh sb="0" eb="2">
      <t>ホウコク</t>
    </rPh>
    <rPh sb="2" eb="5">
      <t>タントウシャ</t>
    </rPh>
    <rPh sb="5" eb="6">
      <t>メイ</t>
    </rPh>
    <phoneticPr fontId="4"/>
  </si>
  <si>
    <t>電話番号</t>
    <rPh sb="0" eb="2">
      <t>デンワ</t>
    </rPh>
    <rPh sb="2" eb="4">
      <t>バンゴウ</t>
    </rPh>
    <phoneticPr fontId="4"/>
  </si>
  <si>
    <t>四 国 厚 生 支 局 長　　様</t>
    <rPh sb="0" eb="1">
      <t>ヨン</t>
    </rPh>
    <rPh sb="2" eb="3">
      <t>クニ</t>
    </rPh>
    <rPh sb="4" eb="5">
      <t>アツシ</t>
    </rPh>
    <rPh sb="6" eb="7">
      <t>ショウ</t>
    </rPh>
    <rPh sb="8" eb="9">
      <t>シ</t>
    </rPh>
    <rPh sb="10" eb="11">
      <t>キョク</t>
    </rPh>
    <rPh sb="12" eb="13">
      <t>チョウ</t>
    </rPh>
    <rPh sb="15" eb="16">
      <t>サマ</t>
    </rPh>
    <phoneticPr fontId="4"/>
  </si>
  <si>
    <t>【報告②】</t>
    <rPh sb="1" eb="3">
      <t>ホウコク</t>
    </rPh>
    <phoneticPr fontId="4"/>
  </si>
  <si>
    <t>保険薬局の所在地及び名称</t>
    <rPh sb="0" eb="2">
      <t>ホケン</t>
    </rPh>
    <rPh sb="2" eb="4">
      <t>ヤッキョク</t>
    </rPh>
    <rPh sb="5" eb="8">
      <t>ショザイチ</t>
    </rPh>
    <rPh sb="8" eb="9">
      <t>オヨ</t>
    </rPh>
    <rPh sb="10" eb="12">
      <t>メイショウ</t>
    </rPh>
    <phoneticPr fontId="4"/>
  </si>
  <si>
    <t>保険薬局コード</t>
    <rPh sb="0" eb="2">
      <t>ホケン</t>
    </rPh>
    <rPh sb="2" eb="4">
      <t>ヤッキョク</t>
    </rPh>
    <phoneticPr fontId="4"/>
  </si>
  <si>
    <t>施 設 基 準 等 の 各 種 報 告 に つ い て （薬 局・総 括 表）</t>
    <rPh sb="0" eb="1">
      <t>シ</t>
    </rPh>
    <rPh sb="2" eb="3">
      <t>セツ</t>
    </rPh>
    <rPh sb="4" eb="5">
      <t>モト</t>
    </rPh>
    <rPh sb="6" eb="7">
      <t>ジュン</t>
    </rPh>
    <rPh sb="12" eb="13">
      <t>カク</t>
    </rPh>
    <rPh sb="14" eb="15">
      <t>タネ</t>
    </rPh>
    <rPh sb="16" eb="17">
      <t>ホウ</t>
    </rPh>
    <rPh sb="18" eb="19">
      <t>コク</t>
    </rPh>
    <rPh sb="29" eb="30">
      <t>クスリ</t>
    </rPh>
    <rPh sb="31" eb="32">
      <t>キョク</t>
    </rPh>
    <rPh sb="33" eb="34">
      <t>フサ</t>
    </rPh>
    <rPh sb="35" eb="36">
      <t>カツ</t>
    </rPh>
    <rPh sb="37" eb="38">
      <t>オモテ</t>
    </rPh>
    <phoneticPr fontId="4"/>
  </si>
  <si>
    <t>様式番号</t>
    <rPh sb="0" eb="2">
      <t>ヨウシキ</t>
    </rPh>
    <rPh sb="2" eb="4">
      <t>バンゴウ</t>
    </rPh>
    <phoneticPr fontId="1"/>
  </si>
  <si>
    <t>報告書名称</t>
    <rPh sb="0" eb="3">
      <t>ホウコクショ</t>
    </rPh>
    <rPh sb="3" eb="5">
      <t>メイショウ</t>
    </rPh>
    <phoneticPr fontId="1"/>
  </si>
  <si>
    <t>添付の有無</t>
    <rPh sb="0" eb="2">
      <t>テンプ</t>
    </rPh>
    <rPh sb="3" eb="5">
      <t>ウム</t>
    </rPh>
    <phoneticPr fontId="1"/>
  </si>
  <si>
    <t>　□　有（必ず提出してください）</t>
    <rPh sb="3" eb="4">
      <t>ユウ</t>
    </rPh>
    <rPh sb="5" eb="6">
      <t>カナラ</t>
    </rPh>
    <rPh sb="7" eb="9">
      <t>テイシュツ</t>
    </rPh>
    <phoneticPr fontId="1"/>
  </si>
  <si>
    <t>保険薬局における施設基準届出状況報告書（別紙様式３）</t>
    <phoneticPr fontId="1"/>
  </si>
  <si>
    <t>薬局０１</t>
    <rPh sb="0" eb="2">
      <t>ヤッキョク</t>
    </rPh>
    <phoneticPr fontId="1"/>
  </si>
  <si>
    <t>薬局０２</t>
    <rPh sb="0" eb="2">
      <t>ヤッキョク</t>
    </rPh>
    <phoneticPr fontId="1"/>
  </si>
  <si>
    <t>令和　　　年　　　月　　　日</t>
    <rPh sb="0" eb="2">
      <t>レイワ</t>
    </rPh>
    <rPh sb="5" eb="6">
      <t>ネン</t>
    </rPh>
    <rPh sb="9" eb="10">
      <t>ガツ</t>
    </rPh>
    <rPh sb="13" eb="14">
      <t>ニチ</t>
    </rPh>
    <phoneticPr fontId="4"/>
  </si>
  <si>
    <t xml:space="preserve"> </t>
    <phoneticPr fontId="1"/>
  </si>
  <si>
    <t>(       )</t>
    <phoneticPr fontId="1"/>
  </si>
  <si>
    <t>　　　　－</t>
    <phoneticPr fontId="4"/>
  </si>
  <si>
    <r>
      <t>　
  □　有
　□　無
　　 □　後発医薬品調剤体制加算届出</t>
    </r>
    <r>
      <rPr>
        <sz val="10"/>
        <rFont val="ＭＳ Ｐゴシック"/>
        <family val="3"/>
        <charset val="128"/>
      </rPr>
      <t>済み</t>
    </r>
    <r>
      <rPr>
        <sz val="10"/>
        <color indexed="8"/>
        <rFont val="ＭＳ Ｐゴシック"/>
        <family val="3"/>
        <charset val="128"/>
      </rPr>
      <t xml:space="preserve">
　　 □　処方箋の受付回数が１月に600回以下
</t>
    </r>
    <rPh sb="6" eb="7">
      <t>ユウ</t>
    </rPh>
    <rPh sb="12" eb="13">
      <t>ム</t>
    </rPh>
    <rPh sb="19" eb="21">
      <t>コウハツ</t>
    </rPh>
    <rPh sb="21" eb="24">
      <t>イヤクヒン</t>
    </rPh>
    <rPh sb="24" eb="26">
      <t>チョウザイ</t>
    </rPh>
    <rPh sb="26" eb="28">
      <t>タイセイ</t>
    </rPh>
    <rPh sb="28" eb="30">
      <t>カサン</t>
    </rPh>
    <rPh sb="30" eb="32">
      <t>トドケデ</t>
    </rPh>
    <rPh sb="32" eb="33">
      <t>ス</t>
    </rPh>
    <rPh sb="40" eb="43">
      <t>ショホウセン</t>
    </rPh>
    <rPh sb="44" eb="46">
      <t>ウケツケ</t>
    </rPh>
    <rPh sb="46" eb="48">
      <t>カイスウ</t>
    </rPh>
    <rPh sb="50" eb="51">
      <t>ツキ</t>
    </rPh>
    <rPh sb="55" eb="56">
      <t>カイ</t>
    </rPh>
    <rPh sb="56" eb="58">
      <t>イカ</t>
    </rPh>
    <phoneticPr fontId="1"/>
  </si>
  <si>
    <r>
      <t>調剤基本料の</t>
    </r>
    <r>
      <rPr>
        <u/>
        <sz val="10"/>
        <rFont val="ＭＳ Ｐゴシック"/>
        <family val="3"/>
        <charset val="128"/>
      </rPr>
      <t>注8</t>
    </r>
    <r>
      <rPr>
        <sz val="10"/>
        <color indexed="8"/>
        <rFont val="ＭＳ Ｐゴシック"/>
        <family val="3"/>
        <charset val="128"/>
      </rPr>
      <t>に係る報告書（様式８７）</t>
    </r>
    <phoneticPr fontId="1"/>
  </si>
  <si>
    <r>
      <rPr>
        <b/>
        <sz val="11"/>
        <color theme="1"/>
        <rFont val="ＭＳ Ｐゴシック"/>
        <family val="3"/>
        <charset val="128"/>
        <scheme val="minor"/>
      </rPr>
      <t>※　「当該総括表」及び「保険薬局における施設基準届出状況報告書（別紙様式３）」は必ず提出して
　　ください。
※　「調剤基本料の</t>
    </r>
    <r>
      <rPr>
        <b/>
        <sz val="11"/>
        <rFont val="ＭＳ Ｐゴシック"/>
        <family val="3"/>
        <charset val="128"/>
        <scheme val="minor"/>
      </rPr>
      <t>注８</t>
    </r>
    <r>
      <rPr>
        <b/>
        <sz val="11"/>
        <color theme="1"/>
        <rFont val="ＭＳ Ｐゴシック"/>
        <family val="3"/>
        <charset val="128"/>
        <scheme val="minor"/>
      </rPr>
      <t>に係る報告書（様式８７）」は、処方箋受付回数が1月に600回を超える保険
　　薬局であり、後発医薬品調剤体制加算の施設基準のいずれにも該当しない保険薬局が提出して
　　ください。
※　添付の有無欄は該当するものに☑してください。</t>
    </r>
    <rPh sb="3" eb="5">
      <t>トウガイ</t>
    </rPh>
    <rPh sb="5" eb="7">
      <t>ソウカツ</t>
    </rPh>
    <rPh sb="7" eb="8">
      <t>ヒョウ</t>
    </rPh>
    <rPh sb="9" eb="10">
      <t>オヨ</t>
    </rPh>
    <rPh sb="40" eb="41">
      <t>カナラ</t>
    </rPh>
    <rPh sb="42" eb="44">
      <t>テイシュツ</t>
    </rPh>
    <rPh sb="64" eb="65">
      <t>チュウ</t>
    </rPh>
    <rPh sb="143" eb="145">
      <t>テイシュツ</t>
    </rPh>
    <rPh sb="158" eb="160">
      <t>テンプ</t>
    </rPh>
    <rPh sb="161" eb="163">
      <t>ウム</t>
    </rPh>
    <rPh sb="163" eb="164">
      <t>ラン</t>
    </rPh>
    <rPh sb="165" eb="167">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</si>
</sst>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4"/>
      <color indexed="8"/>
      <name val="ＭＳ Ｐゴシック"/>
      <family val="3"/>
      <charset val="128"/>
    </font>
    <font>
      <sz val="6"/>
      <name val="ＭＳ Ｐ明朝"/>
      <family val="1"/>
      <charset val="128"/>
    </font>
    <font>
      <sz val="8"/>
      <color indexed="8"/>
      <name val="ＭＳ Ｐゴシック"/>
      <family val="3"/>
      <charset val="128"/>
    </font>
    <font>
      <sz val="11"/>
      <name val="ＭＳ Ｐ明朝"/>
      <family val="1"/>
      <charset val="128"/>
    </font>
    <font>
      <sz val="11"/>
      <name val="ＭＳ Ｐゴシック"/>
      <family val="3"/>
      <charset val="128"/>
    </font>
    <font>
      <b/>
      <sz val="18"/>
      <color indexed="8"/>
      <name val="ＭＳ Ｐゴシック"/>
      <family val="3"/>
      <charset val="128"/>
    </font>
    <font>
      <sz val="18"/>
      <color indexed="8"/>
      <name val="ＭＳ Ｐゴシック"/>
      <family val="3"/>
      <charset val="128"/>
    </font>
    <font>
      <sz val="10"/>
      <color indexed="8"/>
      <name val="ＭＳ Ｐゴシック"/>
      <family val="3"/>
      <charset val="128"/>
    </font>
    <font>
      <sz val="12"/>
      <name val="ＭＳ Ｐゴシック"/>
      <family val="3"/>
      <charset val="128"/>
    </font>
    <font>
      <b/>
      <sz val="11"/>
      <color theme="1"/>
      <name val="ＭＳ Ｐゴシック"/>
      <family val="3"/>
      <charset val="128"/>
    </font>
    <font>
      <sz val="10"/>
      <name val="ＭＳ Ｐゴシック"/>
      <family val="3"/>
      <charset val="128"/>
    </font>
    <font>
      <u/>
      <sz val="10"/>
      <name val="ＭＳ Ｐゴシック"/>
      <family val="3"/>
      <charset val="128"/>
    </font>
    <font>
      <b/>
      <sz val="11"/>
      <color theme="1"/>
      <name val="ＭＳ Ｐゴシック"/>
      <family val="3"/>
      <charset val="128"/>
      <scheme val="minor"/>
    </font>
    <font>
      <b/>
      <sz val="11"/>
      <name val="ＭＳ Ｐゴシック"/>
      <family val="3"/>
      <charset val="128"/>
      <scheme val="minor"/>
    </font>
  </fonts>
  <fills count="4">
    <fill>
      <patternFill patternType="none"/>
    </fill>
    <fill>
      <patternFill patternType="gray125"/>
    </fill>
    <fill>
      <patternFill patternType="solid">
        <fgColor indexed="26"/>
      </patternFill>
    </fill>
    <fill>
      <patternFill patternType="solid">
        <fgColor theme="0" tint="-0.14999847407452621"/>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9">
    <xf numFmtId="0" fontId="0" fillId="0" borderId="0">
      <alignment vertical="center"/>
    </xf>
    <xf numFmtId="0" fontId="2" fillId="0" borderId="0">
      <alignment vertical="center"/>
    </xf>
    <xf numFmtId="0" fontId="9" fillId="2" borderId="3" applyNumberFormat="0" applyFont="0" applyAlignment="0" applyProtection="0">
      <alignment vertical="center"/>
    </xf>
    <xf numFmtId="0" fontId="9" fillId="0" borderId="0"/>
    <xf numFmtId="0" fontId="2" fillId="0" borderId="0">
      <alignment vertical="center"/>
    </xf>
    <xf numFmtId="0" fontId="10" fillId="0" borderId="0">
      <alignment vertical="center"/>
    </xf>
    <xf numFmtId="0" fontId="10" fillId="0" borderId="0"/>
    <xf numFmtId="0" fontId="10" fillId="0" borderId="0">
      <alignment vertical="center"/>
    </xf>
    <xf numFmtId="0" fontId="10" fillId="0" borderId="0"/>
  </cellStyleXfs>
  <cellXfs count="58">
    <xf numFmtId="0" fontId="0" fillId="0" borderId="0" xfId="0">
      <alignment vertical="center"/>
    </xf>
    <xf numFmtId="0" fontId="3" fillId="0" borderId="0" xfId="1" applyFont="1">
      <alignment vertical="center"/>
    </xf>
    <xf numFmtId="0" fontId="3" fillId="0" borderId="0" xfId="1" applyFont="1" applyAlignment="1">
      <alignment horizontal="left" vertical="center" indent="1" shrinkToFit="1"/>
    </xf>
    <xf numFmtId="0" fontId="5" fillId="0" borderId="0" xfId="1" applyFont="1">
      <alignment vertical="center"/>
    </xf>
    <xf numFmtId="0" fontId="6" fillId="0" borderId="0" xfId="1" applyFont="1" applyAlignment="1">
      <alignment horizontal="center" vertical="center" shrinkToFit="1"/>
    </xf>
    <xf numFmtId="0" fontId="3" fillId="0" borderId="0" xfId="1" applyFont="1" applyAlignment="1">
      <alignment horizontal="left" vertical="center" indent="2"/>
    </xf>
    <xf numFmtId="0" fontId="5" fillId="0" borderId="0" xfId="1" applyFont="1" applyAlignment="1">
      <alignment horizontal="left" vertical="center" indent="2"/>
    </xf>
    <xf numFmtId="0" fontId="3" fillId="0" borderId="0" xfId="1" applyFont="1" applyAlignment="1">
      <alignment horizontal="left" vertical="center" indent="3"/>
    </xf>
    <xf numFmtId="0" fontId="5" fillId="0" borderId="0" xfId="1" applyFont="1" applyAlignment="1">
      <alignment horizontal="left" vertical="center" indent="3"/>
    </xf>
    <xf numFmtId="0" fontId="3" fillId="0" borderId="0" xfId="1" applyFont="1" applyAlignment="1">
      <alignment horizontal="left" vertical="center" indent="6"/>
    </xf>
    <xf numFmtId="0" fontId="5" fillId="0" borderId="0" xfId="1" applyFont="1" applyAlignment="1">
      <alignment horizontal="left" vertical="center" indent="6"/>
    </xf>
    <xf numFmtId="0" fontId="5" fillId="0" borderId="0" xfId="1" applyFont="1" applyAlignment="1">
      <alignment horizontal="left"/>
    </xf>
    <xf numFmtId="0" fontId="5" fillId="0" borderId="1" xfId="1" applyFont="1" applyBorder="1" applyAlignment="1">
      <alignment horizontal="left" vertical="center" wrapText="1" indent="1"/>
    </xf>
    <xf numFmtId="0" fontId="5" fillId="0" borderId="2" xfId="1" applyFont="1" applyBorder="1" applyAlignment="1">
      <alignment horizontal="left" vertical="center" wrapText="1" indent="1"/>
    </xf>
    <xf numFmtId="0" fontId="5" fillId="0" borderId="1" xfId="1" applyFont="1" applyBorder="1" applyAlignment="1">
      <alignment horizontal="left" vertical="center" indent="1" shrinkToFit="1"/>
    </xf>
    <xf numFmtId="0" fontId="3" fillId="0" borderId="2" xfId="1" applyFont="1" applyBorder="1" applyAlignment="1">
      <alignment horizontal="distributed" vertical="center" indent="1"/>
    </xf>
    <xf numFmtId="49" fontId="6" fillId="0" borderId="2" xfId="1" applyNumberFormat="1" applyFont="1" applyBorder="1" applyAlignment="1">
      <alignment horizontal="left" vertical="center" indent="1" shrinkToFit="1"/>
    </xf>
    <xf numFmtId="0" fontId="5" fillId="0" borderId="0" xfId="1" applyFont="1" applyBorder="1" applyAlignment="1">
      <alignment horizontal="left" vertical="center" indent="1" shrinkToFit="1"/>
    </xf>
    <xf numFmtId="0" fontId="8" fillId="0" borderId="0" xfId="1" applyFont="1" applyBorder="1" applyAlignment="1">
      <alignment horizontal="distributed" vertical="center" indent="1"/>
    </xf>
    <xf numFmtId="0" fontId="6" fillId="0" borderId="0" xfId="1" applyFont="1" applyAlignment="1">
      <alignment horizontal="center" vertical="center" shrinkToFit="1"/>
    </xf>
    <xf numFmtId="0" fontId="5" fillId="0" borderId="0" xfId="1" applyFont="1" applyBorder="1" applyAlignment="1">
      <alignment horizontal="distributed" vertical="center" indent="1"/>
    </xf>
    <xf numFmtId="0" fontId="5" fillId="0" borderId="1" xfId="1" applyFont="1" applyBorder="1" applyAlignment="1">
      <alignment horizontal="distributed" vertical="center" indent="1"/>
    </xf>
    <xf numFmtId="0" fontId="6" fillId="0" borderId="0" xfId="1" applyFont="1" applyAlignment="1">
      <alignment horizontal="center" vertical="center" shrinkToFit="1"/>
    </xf>
    <xf numFmtId="0" fontId="5" fillId="0" borderId="0" xfId="1" applyFont="1" applyAlignment="1">
      <alignment horizontal="center" vertical="center"/>
    </xf>
    <xf numFmtId="0" fontId="13" fillId="0" borderId="4" xfId="1" applyFont="1" applyBorder="1" applyAlignment="1">
      <alignment horizontal="center" vertical="center" shrinkToFit="1"/>
    </xf>
    <xf numFmtId="0" fontId="13" fillId="0" borderId="4" xfId="1" applyFont="1" applyBorder="1" applyAlignment="1">
      <alignment horizontal="center" vertical="center"/>
    </xf>
    <xf numFmtId="0" fontId="13" fillId="3" borderId="4" xfId="1" applyFont="1" applyFill="1" applyBorder="1" applyAlignment="1">
      <alignment horizontal="center" vertical="center" shrinkToFit="1"/>
    </xf>
    <xf numFmtId="0" fontId="13" fillId="0" borderId="0" xfId="1" applyFont="1" applyBorder="1" applyAlignment="1">
      <alignment horizontal="distributed" vertical="center" indent="1"/>
    </xf>
    <xf numFmtId="0" fontId="14" fillId="0" borderId="0" xfId="1" applyFont="1" applyFill="1" applyAlignment="1">
      <alignment horizontal="left" vertical="center" indent="3"/>
    </xf>
    <xf numFmtId="0" fontId="10" fillId="0" borderId="0" xfId="1" applyFont="1" applyFill="1" applyAlignment="1">
      <alignment horizontal="left" vertical="center" indent="3"/>
    </xf>
    <xf numFmtId="0" fontId="5" fillId="0" borderId="0" xfId="1" applyFont="1" applyAlignment="1">
      <alignment horizontal="left" vertical="center" indent="8"/>
    </xf>
    <xf numFmtId="0" fontId="3" fillId="0" borderId="0" xfId="1" applyFont="1" applyAlignment="1">
      <alignment horizontal="left" vertical="center" indent="8"/>
    </xf>
    <xf numFmtId="0" fontId="5" fillId="0" borderId="0" xfId="1" applyFont="1" applyAlignment="1">
      <alignment horizontal="left" vertical="center" indent="3"/>
    </xf>
    <xf numFmtId="0" fontId="3" fillId="0" borderId="0" xfId="1" applyFont="1" applyAlignment="1">
      <alignment horizontal="left" vertical="center" indent="3"/>
    </xf>
    <xf numFmtId="0" fontId="13" fillId="0" borderId="0" xfId="1" applyFont="1" applyBorder="1" applyAlignment="1">
      <alignment horizontal="center" vertical="center"/>
    </xf>
    <xf numFmtId="0" fontId="5" fillId="0" borderId="0" xfId="1" applyFont="1" applyAlignment="1">
      <alignment horizontal="left"/>
    </xf>
    <xf numFmtId="0" fontId="5" fillId="0" borderId="1" xfId="1" applyFont="1" applyBorder="1" applyAlignment="1">
      <alignment horizontal="left" vertical="center"/>
    </xf>
    <xf numFmtId="0" fontId="5" fillId="0" borderId="2" xfId="1" applyFont="1" applyBorder="1" applyAlignment="1">
      <alignment horizontal="left" vertical="center"/>
    </xf>
    <xf numFmtId="0" fontId="11" fillId="0" borderId="0" xfId="1" applyFont="1" applyAlignment="1">
      <alignment horizontal="left" vertical="center" indent="1" shrinkToFit="1"/>
    </xf>
    <xf numFmtId="0" fontId="12" fillId="0" borderId="0" xfId="1" applyFont="1" applyAlignment="1">
      <alignment horizontal="center" vertical="center" shrinkToFit="1"/>
    </xf>
    <xf numFmtId="0" fontId="5" fillId="0" borderId="0" xfId="1" applyFont="1" applyAlignment="1">
      <alignment horizontal="left" vertical="center" indent="2"/>
    </xf>
    <xf numFmtId="0" fontId="3" fillId="0" borderId="0" xfId="1" applyFont="1" applyAlignment="1">
      <alignment horizontal="left" vertical="center" indent="2"/>
    </xf>
    <xf numFmtId="0" fontId="6" fillId="0" borderId="0" xfId="1" applyFont="1" applyAlignment="1">
      <alignment horizontal="center" vertical="center" shrinkToFit="1"/>
    </xf>
    <xf numFmtId="0" fontId="3" fillId="0" borderId="0" xfId="1" applyFont="1" applyAlignment="1">
      <alignment horizontal="center" vertical="center" shrinkToFit="1"/>
    </xf>
    <xf numFmtId="0" fontId="13" fillId="3" borderId="4" xfId="1" applyFont="1" applyFill="1" applyBorder="1" applyAlignment="1">
      <alignment horizontal="center" vertical="center" shrinkToFit="1"/>
    </xf>
    <xf numFmtId="0" fontId="15" fillId="0" borderId="8" xfId="1" applyFont="1" applyBorder="1" applyAlignment="1">
      <alignment horizontal="left" vertical="top" shrinkToFit="1"/>
    </xf>
    <xf numFmtId="0" fontId="13" fillId="0" borderId="4" xfId="1" applyFont="1" applyBorder="1" applyAlignment="1">
      <alignment horizontal="left" vertical="center" shrinkToFit="1"/>
    </xf>
    <xf numFmtId="0" fontId="13" fillId="0" borderId="4" xfId="1" applyFont="1" applyFill="1" applyBorder="1" applyAlignment="1">
      <alignment horizontal="left" vertical="center"/>
    </xf>
    <xf numFmtId="0" fontId="13" fillId="3" borderId="5" xfId="1" applyFont="1" applyFill="1" applyBorder="1" applyAlignment="1">
      <alignment horizontal="center" vertical="center" shrinkToFit="1"/>
    </xf>
    <xf numFmtId="0" fontId="13" fillId="3" borderId="6" xfId="1" applyFont="1" applyFill="1" applyBorder="1" applyAlignment="1">
      <alignment horizontal="center" vertical="center" shrinkToFit="1"/>
    </xf>
    <xf numFmtId="0" fontId="13" fillId="3" borderId="7" xfId="1" applyFont="1" applyFill="1" applyBorder="1" applyAlignment="1">
      <alignment horizontal="center" vertical="center" shrinkToFit="1"/>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5"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18" fillId="0" borderId="8" xfId="1" applyFont="1" applyBorder="1" applyAlignment="1">
      <alignment horizontal="left" vertical="top" wrapText="1" shrinkToFit="1"/>
    </xf>
  </cellXfs>
  <cellStyles count="9">
    <cellStyle name="メモ 2" xfId="2" xr:uid="{00000000-0005-0000-0000-000000000000}"/>
    <cellStyle name="標準" xfId="0" builtinId="0"/>
    <cellStyle name="標準 2" xfId="1" xr:uid="{00000000-0005-0000-0000-000002000000}"/>
    <cellStyle name="標準 2 2" xfId="3" xr:uid="{00000000-0005-0000-0000-000003000000}"/>
    <cellStyle name="標準 2 3" xfId="4" xr:uid="{00000000-0005-0000-0000-000004000000}"/>
    <cellStyle name="標準 2 4" xfId="5" xr:uid="{00000000-0005-0000-0000-000005000000}"/>
    <cellStyle name="標準 3" xfId="6" xr:uid="{00000000-0005-0000-0000-000006000000}"/>
    <cellStyle name="標準 4" xfId="7" xr:uid="{00000000-0005-0000-0000-000007000000}"/>
    <cellStyle name="標準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9526</xdr:colOff>
      <xdr:row>22</xdr:row>
      <xdr:rowOff>66675</xdr:rowOff>
    </xdr:from>
    <xdr:to>
      <xdr:col>8</xdr:col>
      <xdr:colOff>381000</xdr:colOff>
      <xdr:row>23</xdr:row>
      <xdr:rowOff>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4095751" y="8515350"/>
          <a:ext cx="2285999" cy="266700"/>
        </a:xfrm>
        <a:prstGeom prst="bracketPair">
          <a:avLst/>
        </a:prstGeom>
        <a:ln w="6350">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5</xdr:col>
      <xdr:colOff>200024</xdr:colOff>
      <xdr:row>8</xdr:row>
      <xdr:rowOff>628650</xdr:rowOff>
    </xdr:from>
    <xdr:to>
      <xdr:col>8</xdr:col>
      <xdr:colOff>495299</xdr:colOff>
      <xdr:row>8</xdr:row>
      <xdr:rowOff>962025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914774" y="4514850"/>
          <a:ext cx="2581275" cy="333375"/>
        </a:xfrm>
        <a:prstGeom prst="bracketPair">
          <a:avLst>
            <a:gd name="adj" fmla="val 41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1:K27"/>
  <sheetViews>
    <sheetView tabSelected="1" view="pageBreakPreview" zoomScaleNormal="100" zoomScaleSheetLayoutView="100" workbookViewId="0">
      <selection activeCell="B6" sqref="B6:I6"/>
    </sheetView>
  </sheetViews>
  <sheetFormatPr defaultRowHeight="13.5" x14ac:dyDescent="0.15"/>
  <cols>
    <col min="1" max="1" width="1.25" style="1" customWidth="1"/>
    <col min="2" max="2" width="6.375" style="1" customWidth="1"/>
    <col min="3" max="3" width="19" style="1" customWidth="1"/>
    <col min="4" max="4" width="9.625" style="1" customWidth="1"/>
    <col min="5" max="5" width="12.5" style="1" customWidth="1"/>
    <col min="6" max="6" width="4.875" style="1" customWidth="1"/>
    <col min="7" max="7" width="11.5" style="1" customWidth="1"/>
    <col min="8" max="8" width="13.625" style="1" customWidth="1"/>
    <col min="9" max="9" width="9.125" style="1" customWidth="1"/>
    <col min="10" max="10" width="1.25" style="1" customWidth="1"/>
    <col min="11" max="260" width="9" style="1"/>
    <col min="261" max="261" width="1.25" style="1" customWidth="1"/>
    <col min="262" max="262" width="25.625" style="1" customWidth="1"/>
    <col min="263" max="263" width="19.75" style="1" customWidth="1"/>
    <col min="264" max="264" width="38.625" style="1" customWidth="1"/>
    <col min="265" max="265" width="2.625" style="1" customWidth="1"/>
    <col min="266" max="266" width="1.25" style="1" customWidth="1"/>
    <col min="267" max="516" width="9" style="1"/>
    <col min="517" max="517" width="1.25" style="1" customWidth="1"/>
    <col min="518" max="518" width="25.625" style="1" customWidth="1"/>
    <col min="519" max="519" width="19.75" style="1" customWidth="1"/>
    <col min="520" max="520" width="38.625" style="1" customWidth="1"/>
    <col min="521" max="521" width="2.625" style="1" customWidth="1"/>
    <col min="522" max="522" width="1.25" style="1" customWidth="1"/>
    <col min="523" max="772" width="9" style="1"/>
    <col min="773" max="773" width="1.25" style="1" customWidth="1"/>
    <col min="774" max="774" width="25.625" style="1" customWidth="1"/>
    <col min="775" max="775" width="19.75" style="1" customWidth="1"/>
    <col min="776" max="776" width="38.625" style="1" customWidth="1"/>
    <col min="777" max="777" width="2.625" style="1" customWidth="1"/>
    <col min="778" max="778" width="1.25" style="1" customWidth="1"/>
    <col min="779" max="1028" width="9" style="1"/>
    <col min="1029" max="1029" width="1.25" style="1" customWidth="1"/>
    <col min="1030" max="1030" width="25.625" style="1" customWidth="1"/>
    <col min="1031" max="1031" width="19.75" style="1" customWidth="1"/>
    <col min="1032" max="1032" width="38.625" style="1" customWidth="1"/>
    <col min="1033" max="1033" width="2.625" style="1" customWidth="1"/>
    <col min="1034" max="1034" width="1.25" style="1" customWidth="1"/>
    <col min="1035" max="1284" width="9" style="1"/>
    <col min="1285" max="1285" width="1.25" style="1" customWidth="1"/>
    <col min="1286" max="1286" width="25.625" style="1" customWidth="1"/>
    <col min="1287" max="1287" width="19.75" style="1" customWidth="1"/>
    <col min="1288" max="1288" width="38.625" style="1" customWidth="1"/>
    <col min="1289" max="1289" width="2.625" style="1" customWidth="1"/>
    <col min="1290" max="1290" width="1.25" style="1" customWidth="1"/>
    <col min="1291" max="1540" width="9" style="1"/>
    <col min="1541" max="1541" width="1.25" style="1" customWidth="1"/>
    <col min="1542" max="1542" width="25.625" style="1" customWidth="1"/>
    <col min="1543" max="1543" width="19.75" style="1" customWidth="1"/>
    <col min="1544" max="1544" width="38.625" style="1" customWidth="1"/>
    <col min="1545" max="1545" width="2.625" style="1" customWidth="1"/>
    <col min="1546" max="1546" width="1.25" style="1" customWidth="1"/>
    <col min="1547" max="1796" width="9" style="1"/>
    <col min="1797" max="1797" width="1.25" style="1" customWidth="1"/>
    <col min="1798" max="1798" width="25.625" style="1" customWidth="1"/>
    <col min="1799" max="1799" width="19.75" style="1" customWidth="1"/>
    <col min="1800" max="1800" width="38.625" style="1" customWidth="1"/>
    <col min="1801" max="1801" width="2.625" style="1" customWidth="1"/>
    <col min="1802" max="1802" width="1.25" style="1" customWidth="1"/>
    <col min="1803" max="2052" width="9" style="1"/>
    <col min="2053" max="2053" width="1.25" style="1" customWidth="1"/>
    <col min="2054" max="2054" width="25.625" style="1" customWidth="1"/>
    <col min="2055" max="2055" width="19.75" style="1" customWidth="1"/>
    <col min="2056" max="2056" width="38.625" style="1" customWidth="1"/>
    <col min="2057" max="2057" width="2.625" style="1" customWidth="1"/>
    <col min="2058" max="2058" width="1.25" style="1" customWidth="1"/>
    <col min="2059" max="2308" width="9" style="1"/>
    <col min="2309" max="2309" width="1.25" style="1" customWidth="1"/>
    <col min="2310" max="2310" width="25.625" style="1" customWidth="1"/>
    <col min="2311" max="2311" width="19.75" style="1" customWidth="1"/>
    <col min="2312" max="2312" width="38.625" style="1" customWidth="1"/>
    <col min="2313" max="2313" width="2.625" style="1" customWidth="1"/>
    <col min="2314" max="2314" width="1.25" style="1" customWidth="1"/>
    <col min="2315" max="2564" width="9" style="1"/>
    <col min="2565" max="2565" width="1.25" style="1" customWidth="1"/>
    <col min="2566" max="2566" width="25.625" style="1" customWidth="1"/>
    <col min="2567" max="2567" width="19.75" style="1" customWidth="1"/>
    <col min="2568" max="2568" width="38.625" style="1" customWidth="1"/>
    <col min="2569" max="2569" width="2.625" style="1" customWidth="1"/>
    <col min="2570" max="2570" width="1.25" style="1" customWidth="1"/>
    <col min="2571" max="2820" width="9" style="1"/>
    <col min="2821" max="2821" width="1.25" style="1" customWidth="1"/>
    <col min="2822" max="2822" width="25.625" style="1" customWidth="1"/>
    <col min="2823" max="2823" width="19.75" style="1" customWidth="1"/>
    <col min="2824" max="2824" width="38.625" style="1" customWidth="1"/>
    <col min="2825" max="2825" width="2.625" style="1" customWidth="1"/>
    <col min="2826" max="2826" width="1.25" style="1" customWidth="1"/>
    <col min="2827" max="3076" width="9" style="1"/>
    <col min="3077" max="3077" width="1.25" style="1" customWidth="1"/>
    <col min="3078" max="3078" width="25.625" style="1" customWidth="1"/>
    <col min="3079" max="3079" width="19.75" style="1" customWidth="1"/>
    <col min="3080" max="3080" width="38.625" style="1" customWidth="1"/>
    <col min="3081" max="3081" width="2.625" style="1" customWidth="1"/>
    <col min="3082" max="3082" width="1.25" style="1" customWidth="1"/>
    <col min="3083" max="3332" width="9" style="1"/>
    <col min="3333" max="3333" width="1.25" style="1" customWidth="1"/>
    <col min="3334" max="3334" width="25.625" style="1" customWidth="1"/>
    <col min="3335" max="3335" width="19.75" style="1" customWidth="1"/>
    <col min="3336" max="3336" width="38.625" style="1" customWidth="1"/>
    <col min="3337" max="3337" width="2.625" style="1" customWidth="1"/>
    <col min="3338" max="3338" width="1.25" style="1" customWidth="1"/>
    <col min="3339" max="3588" width="9" style="1"/>
    <col min="3589" max="3589" width="1.25" style="1" customWidth="1"/>
    <col min="3590" max="3590" width="25.625" style="1" customWidth="1"/>
    <col min="3591" max="3591" width="19.75" style="1" customWidth="1"/>
    <col min="3592" max="3592" width="38.625" style="1" customWidth="1"/>
    <col min="3593" max="3593" width="2.625" style="1" customWidth="1"/>
    <col min="3594" max="3594" width="1.25" style="1" customWidth="1"/>
    <col min="3595" max="3844" width="9" style="1"/>
    <col min="3845" max="3845" width="1.25" style="1" customWidth="1"/>
    <col min="3846" max="3846" width="25.625" style="1" customWidth="1"/>
    <col min="3847" max="3847" width="19.75" style="1" customWidth="1"/>
    <col min="3848" max="3848" width="38.625" style="1" customWidth="1"/>
    <col min="3849" max="3849" width="2.625" style="1" customWidth="1"/>
    <col min="3850" max="3850" width="1.25" style="1" customWidth="1"/>
    <col min="3851" max="4100" width="9" style="1"/>
    <col min="4101" max="4101" width="1.25" style="1" customWidth="1"/>
    <col min="4102" max="4102" width="25.625" style="1" customWidth="1"/>
    <col min="4103" max="4103" width="19.75" style="1" customWidth="1"/>
    <col min="4104" max="4104" width="38.625" style="1" customWidth="1"/>
    <col min="4105" max="4105" width="2.625" style="1" customWidth="1"/>
    <col min="4106" max="4106" width="1.25" style="1" customWidth="1"/>
    <col min="4107" max="4356" width="9" style="1"/>
    <col min="4357" max="4357" width="1.25" style="1" customWidth="1"/>
    <col min="4358" max="4358" width="25.625" style="1" customWidth="1"/>
    <col min="4359" max="4359" width="19.75" style="1" customWidth="1"/>
    <col min="4360" max="4360" width="38.625" style="1" customWidth="1"/>
    <col min="4361" max="4361" width="2.625" style="1" customWidth="1"/>
    <col min="4362" max="4362" width="1.25" style="1" customWidth="1"/>
    <col min="4363" max="4612" width="9" style="1"/>
    <col min="4613" max="4613" width="1.25" style="1" customWidth="1"/>
    <col min="4614" max="4614" width="25.625" style="1" customWidth="1"/>
    <col min="4615" max="4615" width="19.75" style="1" customWidth="1"/>
    <col min="4616" max="4616" width="38.625" style="1" customWidth="1"/>
    <col min="4617" max="4617" width="2.625" style="1" customWidth="1"/>
    <col min="4618" max="4618" width="1.25" style="1" customWidth="1"/>
    <col min="4619" max="4868" width="9" style="1"/>
    <col min="4869" max="4869" width="1.25" style="1" customWidth="1"/>
    <col min="4870" max="4870" width="25.625" style="1" customWidth="1"/>
    <col min="4871" max="4871" width="19.75" style="1" customWidth="1"/>
    <col min="4872" max="4872" width="38.625" style="1" customWidth="1"/>
    <col min="4873" max="4873" width="2.625" style="1" customWidth="1"/>
    <col min="4874" max="4874" width="1.25" style="1" customWidth="1"/>
    <col min="4875" max="5124" width="9" style="1"/>
    <col min="5125" max="5125" width="1.25" style="1" customWidth="1"/>
    <col min="5126" max="5126" width="25.625" style="1" customWidth="1"/>
    <col min="5127" max="5127" width="19.75" style="1" customWidth="1"/>
    <col min="5128" max="5128" width="38.625" style="1" customWidth="1"/>
    <col min="5129" max="5129" width="2.625" style="1" customWidth="1"/>
    <col min="5130" max="5130" width="1.25" style="1" customWidth="1"/>
    <col min="5131" max="5380" width="9" style="1"/>
    <col min="5381" max="5381" width="1.25" style="1" customWidth="1"/>
    <col min="5382" max="5382" width="25.625" style="1" customWidth="1"/>
    <col min="5383" max="5383" width="19.75" style="1" customWidth="1"/>
    <col min="5384" max="5384" width="38.625" style="1" customWidth="1"/>
    <col min="5385" max="5385" width="2.625" style="1" customWidth="1"/>
    <col min="5386" max="5386" width="1.25" style="1" customWidth="1"/>
    <col min="5387" max="5636" width="9" style="1"/>
    <col min="5637" max="5637" width="1.25" style="1" customWidth="1"/>
    <col min="5638" max="5638" width="25.625" style="1" customWidth="1"/>
    <col min="5639" max="5639" width="19.75" style="1" customWidth="1"/>
    <col min="5640" max="5640" width="38.625" style="1" customWidth="1"/>
    <col min="5641" max="5641" width="2.625" style="1" customWidth="1"/>
    <col min="5642" max="5642" width="1.25" style="1" customWidth="1"/>
    <col min="5643" max="5892" width="9" style="1"/>
    <col min="5893" max="5893" width="1.25" style="1" customWidth="1"/>
    <col min="5894" max="5894" width="25.625" style="1" customWidth="1"/>
    <col min="5895" max="5895" width="19.75" style="1" customWidth="1"/>
    <col min="5896" max="5896" width="38.625" style="1" customWidth="1"/>
    <col min="5897" max="5897" width="2.625" style="1" customWidth="1"/>
    <col min="5898" max="5898" width="1.25" style="1" customWidth="1"/>
    <col min="5899" max="6148" width="9" style="1"/>
    <col min="6149" max="6149" width="1.25" style="1" customWidth="1"/>
    <col min="6150" max="6150" width="25.625" style="1" customWidth="1"/>
    <col min="6151" max="6151" width="19.75" style="1" customWidth="1"/>
    <col min="6152" max="6152" width="38.625" style="1" customWidth="1"/>
    <col min="6153" max="6153" width="2.625" style="1" customWidth="1"/>
    <col min="6154" max="6154" width="1.25" style="1" customWidth="1"/>
    <col min="6155" max="6404" width="9" style="1"/>
    <col min="6405" max="6405" width="1.25" style="1" customWidth="1"/>
    <col min="6406" max="6406" width="25.625" style="1" customWidth="1"/>
    <col min="6407" max="6407" width="19.75" style="1" customWidth="1"/>
    <col min="6408" max="6408" width="38.625" style="1" customWidth="1"/>
    <col min="6409" max="6409" width="2.625" style="1" customWidth="1"/>
    <col min="6410" max="6410" width="1.25" style="1" customWidth="1"/>
    <col min="6411" max="6660" width="9" style="1"/>
    <col min="6661" max="6661" width="1.25" style="1" customWidth="1"/>
    <col min="6662" max="6662" width="25.625" style="1" customWidth="1"/>
    <col min="6663" max="6663" width="19.75" style="1" customWidth="1"/>
    <col min="6664" max="6664" width="38.625" style="1" customWidth="1"/>
    <col min="6665" max="6665" width="2.625" style="1" customWidth="1"/>
    <col min="6666" max="6666" width="1.25" style="1" customWidth="1"/>
    <col min="6667" max="6916" width="9" style="1"/>
    <col min="6917" max="6917" width="1.25" style="1" customWidth="1"/>
    <col min="6918" max="6918" width="25.625" style="1" customWidth="1"/>
    <col min="6919" max="6919" width="19.75" style="1" customWidth="1"/>
    <col min="6920" max="6920" width="38.625" style="1" customWidth="1"/>
    <col min="6921" max="6921" width="2.625" style="1" customWidth="1"/>
    <col min="6922" max="6922" width="1.25" style="1" customWidth="1"/>
    <col min="6923" max="7172" width="9" style="1"/>
    <col min="7173" max="7173" width="1.25" style="1" customWidth="1"/>
    <col min="7174" max="7174" width="25.625" style="1" customWidth="1"/>
    <col min="7175" max="7175" width="19.75" style="1" customWidth="1"/>
    <col min="7176" max="7176" width="38.625" style="1" customWidth="1"/>
    <col min="7177" max="7177" width="2.625" style="1" customWidth="1"/>
    <col min="7178" max="7178" width="1.25" style="1" customWidth="1"/>
    <col min="7179" max="7428" width="9" style="1"/>
    <col min="7429" max="7429" width="1.25" style="1" customWidth="1"/>
    <col min="7430" max="7430" width="25.625" style="1" customWidth="1"/>
    <col min="7431" max="7431" width="19.75" style="1" customWidth="1"/>
    <col min="7432" max="7432" width="38.625" style="1" customWidth="1"/>
    <col min="7433" max="7433" width="2.625" style="1" customWidth="1"/>
    <col min="7434" max="7434" width="1.25" style="1" customWidth="1"/>
    <col min="7435" max="7684" width="9" style="1"/>
    <col min="7685" max="7685" width="1.25" style="1" customWidth="1"/>
    <col min="7686" max="7686" width="25.625" style="1" customWidth="1"/>
    <col min="7687" max="7687" width="19.75" style="1" customWidth="1"/>
    <col min="7688" max="7688" width="38.625" style="1" customWidth="1"/>
    <col min="7689" max="7689" width="2.625" style="1" customWidth="1"/>
    <col min="7690" max="7690" width="1.25" style="1" customWidth="1"/>
    <col min="7691" max="7940" width="9" style="1"/>
    <col min="7941" max="7941" width="1.25" style="1" customWidth="1"/>
    <col min="7942" max="7942" width="25.625" style="1" customWidth="1"/>
    <col min="7943" max="7943" width="19.75" style="1" customWidth="1"/>
    <col min="7944" max="7944" width="38.625" style="1" customWidth="1"/>
    <col min="7945" max="7945" width="2.625" style="1" customWidth="1"/>
    <col min="7946" max="7946" width="1.25" style="1" customWidth="1"/>
    <col min="7947" max="8196" width="9" style="1"/>
    <col min="8197" max="8197" width="1.25" style="1" customWidth="1"/>
    <col min="8198" max="8198" width="25.625" style="1" customWidth="1"/>
    <col min="8199" max="8199" width="19.75" style="1" customWidth="1"/>
    <col min="8200" max="8200" width="38.625" style="1" customWidth="1"/>
    <col min="8201" max="8201" width="2.625" style="1" customWidth="1"/>
    <col min="8202" max="8202" width="1.25" style="1" customWidth="1"/>
    <col min="8203" max="8452" width="9" style="1"/>
    <col min="8453" max="8453" width="1.25" style="1" customWidth="1"/>
    <col min="8454" max="8454" width="25.625" style="1" customWidth="1"/>
    <col min="8455" max="8455" width="19.75" style="1" customWidth="1"/>
    <col min="8456" max="8456" width="38.625" style="1" customWidth="1"/>
    <col min="8457" max="8457" width="2.625" style="1" customWidth="1"/>
    <col min="8458" max="8458" width="1.25" style="1" customWidth="1"/>
    <col min="8459" max="8708" width="9" style="1"/>
    <col min="8709" max="8709" width="1.25" style="1" customWidth="1"/>
    <col min="8710" max="8710" width="25.625" style="1" customWidth="1"/>
    <col min="8711" max="8711" width="19.75" style="1" customWidth="1"/>
    <col min="8712" max="8712" width="38.625" style="1" customWidth="1"/>
    <col min="8713" max="8713" width="2.625" style="1" customWidth="1"/>
    <col min="8714" max="8714" width="1.25" style="1" customWidth="1"/>
    <col min="8715" max="8964" width="9" style="1"/>
    <col min="8965" max="8965" width="1.25" style="1" customWidth="1"/>
    <col min="8966" max="8966" width="25.625" style="1" customWidth="1"/>
    <col min="8967" max="8967" width="19.75" style="1" customWidth="1"/>
    <col min="8968" max="8968" width="38.625" style="1" customWidth="1"/>
    <col min="8969" max="8969" width="2.625" style="1" customWidth="1"/>
    <col min="8970" max="8970" width="1.25" style="1" customWidth="1"/>
    <col min="8971" max="9220" width="9" style="1"/>
    <col min="9221" max="9221" width="1.25" style="1" customWidth="1"/>
    <col min="9222" max="9222" width="25.625" style="1" customWidth="1"/>
    <col min="9223" max="9223" width="19.75" style="1" customWidth="1"/>
    <col min="9224" max="9224" width="38.625" style="1" customWidth="1"/>
    <col min="9225" max="9225" width="2.625" style="1" customWidth="1"/>
    <col min="9226" max="9226" width="1.25" style="1" customWidth="1"/>
    <col min="9227" max="9476" width="9" style="1"/>
    <col min="9477" max="9477" width="1.25" style="1" customWidth="1"/>
    <col min="9478" max="9478" width="25.625" style="1" customWidth="1"/>
    <col min="9479" max="9479" width="19.75" style="1" customWidth="1"/>
    <col min="9480" max="9480" width="38.625" style="1" customWidth="1"/>
    <col min="9481" max="9481" width="2.625" style="1" customWidth="1"/>
    <col min="9482" max="9482" width="1.25" style="1" customWidth="1"/>
    <col min="9483" max="9732" width="9" style="1"/>
    <col min="9733" max="9733" width="1.25" style="1" customWidth="1"/>
    <col min="9734" max="9734" width="25.625" style="1" customWidth="1"/>
    <col min="9735" max="9735" width="19.75" style="1" customWidth="1"/>
    <col min="9736" max="9736" width="38.625" style="1" customWidth="1"/>
    <col min="9737" max="9737" width="2.625" style="1" customWidth="1"/>
    <col min="9738" max="9738" width="1.25" style="1" customWidth="1"/>
    <col min="9739" max="9988" width="9" style="1"/>
    <col min="9989" max="9989" width="1.25" style="1" customWidth="1"/>
    <col min="9990" max="9990" width="25.625" style="1" customWidth="1"/>
    <col min="9991" max="9991" width="19.75" style="1" customWidth="1"/>
    <col min="9992" max="9992" width="38.625" style="1" customWidth="1"/>
    <col min="9993" max="9993" width="2.625" style="1" customWidth="1"/>
    <col min="9994" max="9994" width="1.25" style="1" customWidth="1"/>
    <col min="9995" max="10244" width="9" style="1"/>
    <col min="10245" max="10245" width="1.25" style="1" customWidth="1"/>
    <col min="10246" max="10246" width="25.625" style="1" customWidth="1"/>
    <col min="10247" max="10247" width="19.75" style="1" customWidth="1"/>
    <col min="10248" max="10248" width="38.625" style="1" customWidth="1"/>
    <col min="10249" max="10249" width="2.625" style="1" customWidth="1"/>
    <col min="10250" max="10250" width="1.25" style="1" customWidth="1"/>
    <col min="10251" max="10500" width="9" style="1"/>
    <col min="10501" max="10501" width="1.25" style="1" customWidth="1"/>
    <col min="10502" max="10502" width="25.625" style="1" customWidth="1"/>
    <col min="10503" max="10503" width="19.75" style="1" customWidth="1"/>
    <col min="10504" max="10504" width="38.625" style="1" customWidth="1"/>
    <col min="10505" max="10505" width="2.625" style="1" customWidth="1"/>
    <col min="10506" max="10506" width="1.25" style="1" customWidth="1"/>
    <col min="10507" max="10756" width="9" style="1"/>
    <col min="10757" max="10757" width="1.25" style="1" customWidth="1"/>
    <col min="10758" max="10758" width="25.625" style="1" customWidth="1"/>
    <col min="10759" max="10759" width="19.75" style="1" customWidth="1"/>
    <col min="10760" max="10760" width="38.625" style="1" customWidth="1"/>
    <col min="10761" max="10761" width="2.625" style="1" customWidth="1"/>
    <col min="10762" max="10762" width="1.25" style="1" customWidth="1"/>
    <col min="10763" max="11012" width="9" style="1"/>
    <col min="11013" max="11013" width="1.25" style="1" customWidth="1"/>
    <col min="11014" max="11014" width="25.625" style="1" customWidth="1"/>
    <col min="11015" max="11015" width="19.75" style="1" customWidth="1"/>
    <col min="11016" max="11016" width="38.625" style="1" customWidth="1"/>
    <col min="11017" max="11017" width="2.625" style="1" customWidth="1"/>
    <col min="11018" max="11018" width="1.25" style="1" customWidth="1"/>
    <col min="11019" max="11268" width="9" style="1"/>
    <col min="11269" max="11269" width="1.25" style="1" customWidth="1"/>
    <col min="11270" max="11270" width="25.625" style="1" customWidth="1"/>
    <col min="11271" max="11271" width="19.75" style="1" customWidth="1"/>
    <col min="11272" max="11272" width="38.625" style="1" customWidth="1"/>
    <col min="11273" max="11273" width="2.625" style="1" customWidth="1"/>
    <col min="11274" max="11274" width="1.25" style="1" customWidth="1"/>
    <col min="11275" max="11524" width="9" style="1"/>
    <col min="11525" max="11525" width="1.25" style="1" customWidth="1"/>
    <col min="11526" max="11526" width="25.625" style="1" customWidth="1"/>
    <col min="11527" max="11527" width="19.75" style="1" customWidth="1"/>
    <col min="11528" max="11528" width="38.625" style="1" customWidth="1"/>
    <col min="11529" max="11529" width="2.625" style="1" customWidth="1"/>
    <col min="11530" max="11530" width="1.25" style="1" customWidth="1"/>
    <col min="11531" max="11780" width="9" style="1"/>
    <col min="11781" max="11781" width="1.25" style="1" customWidth="1"/>
    <col min="11782" max="11782" width="25.625" style="1" customWidth="1"/>
    <col min="11783" max="11783" width="19.75" style="1" customWidth="1"/>
    <col min="11784" max="11784" width="38.625" style="1" customWidth="1"/>
    <col min="11785" max="11785" width="2.625" style="1" customWidth="1"/>
    <col min="11786" max="11786" width="1.25" style="1" customWidth="1"/>
    <col min="11787" max="12036" width="9" style="1"/>
    <col min="12037" max="12037" width="1.25" style="1" customWidth="1"/>
    <col min="12038" max="12038" width="25.625" style="1" customWidth="1"/>
    <col min="12039" max="12039" width="19.75" style="1" customWidth="1"/>
    <col min="12040" max="12040" width="38.625" style="1" customWidth="1"/>
    <col min="12041" max="12041" width="2.625" style="1" customWidth="1"/>
    <col min="12042" max="12042" width="1.25" style="1" customWidth="1"/>
    <col min="12043" max="12292" width="9" style="1"/>
    <col min="12293" max="12293" width="1.25" style="1" customWidth="1"/>
    <col min="12294" max="12294" width="25.625" style="1" customWidth="1"/>
    <col min="12295" max="12295" width="19.75" style="1" customWidth="1"/>
    <col min="12296" max="12296" width="38.625" style="1" customWidth="1"/>
    <col min="12297" max="12297" width="2.625" style="1" customWidth="1"/>
    <col min="12298" max="12298" width="1.25" style="1" customWidth="1"/>
    <col min="12299" max="12548" width="9" style="1"/>
    <col min="12549" max="12549" width="1.25" style="1" customWidth="1"/>
    <col min="12550" max="12550" width="25.625" style="1" customWidth="1"/>
    <col min="12551" max="12551" width="19.75" style="1" customWidth="1"/>
    <col min="12552" max="12552" width="38.625" style="1" customWidth="1"/>
    <col min="12553" max="12553" width="2.625" style="1" customWidth="1"/>
    <col min="12554" max="12554" width="1.25" style="1" customWidth="1"/>
    <col min="12555" max="12804" width="9" style="1"/>
    <col min="12805" max="12805" width="1.25" style="1" customWidth="1"/>
    <col min="12806" max="12806" width="25.625" style="1" customWidth="1"/>
    <col min="12807" max="12807" width="19.75" style="1" customWidth="1"/>
    <col min="12808" max="12808" width="38.625" style="1" customWidth="1"/>
    <col min="12809" max="12809" width="2.625" style="1" customWidth="1"/>
    <col min="12810" max="12810" width="1.25" style="1" customWidth="1"/>
    <col min="12811" max="13060" width="9" style="1"/>
    <col min="13061" max="13061" width="1.25" style="1" customWidth="1"/>
    <col min="13062" max="13062" width="25.625" style="1" customWidth="1"/>
    <col min="13063" max="13063" width="19.75" style="1" customWidth="1"/>
    <col min="13064" max="13064" width="38.625" style="1" customWidth="1"/>
    <col min="13065" max="13065" width="2.625" style="1" customWidth="1"/>
    <col min="13066" max="13066" width="1.25" style="1" customWidth="1"/>
    <col min="13067" max="13316" width="9" style="1"/>
    <col min="13317" max="13317" width="1.25" style="1" customWidth="1"/>
    <col min="13318" max="13318" width="25.625" style="1" customWidth="1"/>
    <col min="13319" max="13319" width="19.75" style="1" customWidth="1"/>
    <col min="13320" max="13320" width="38.625" style="1" customWidth="1"/>
    <col min="13321" max="13321" width="2.625" style="1" customWidth="1"/>
    <col min="13322" max="13322" width="1.25" style="1" customWidth="1"/>
    <col min="13323" max="13572" width="9" style="1"/>
    <col min="13573" max="13573" width="1.25" style="1" customWidth="1"/>
    <col min="13574" max="13574" width="25.625" style="1" customWidth="1"/>
    <col min="13575" max="13575" width="19.75" style="1" customWidth="1"/>
    <col min="13576" max="13576" width="38.625" style="1" customWidth="1"/>
    <col min="13577" max="13577" width="2.625" style="1" customWidth="1"/>
    <col min="13578" max="13578" width="1.25" style="1" customWidth="1"/>
    <col min="13579" max="13828" width="9" style="1"/>
    <col min="13829" max="13829" width="1.25" style="1" customWidth="1"/>
    <col min="13830" max="13830" width="25.625" style="1" customWidth="1"/>
    <col min="13831" max="13831" width="19.75" style="1" customWidth="1"/>
    <col min="13832" max="13832" width="38.625" style="1" customWidth="1"/>
    <col min="13833" max="13833" width="2.625" style="1" customWidth="1"/>
    <col min="13834" max="13834" width="1.25" style="1" customWidth="1"/>
    <col min="13835" max="14084" width="9" style="1"/>
    <col min="14085" max="14085" width="1.25" style="1" customWidth="1"/>
    <col min="14086" max="14086" width="25.625" style="1" customWidth="1"/>
    <col min="14087" max="14087" width="19.75" style="1" customWidth="1"/>
    <col min="14088" max="14088" width="38.625" style="1" customWidth="1"/>
    <col min="14089" max="14089" width="2.625" style="1" customWidth="1"/>
    <col min="14090" max="14090" width="1.25" style="1" customWidth="1"/>
    <col min="14091" max="14340" width="9" style="1"/>
    <col min="14341" max="14341" width="1.25" style="1" customWidth="1"/>
    <col min="14342" max="14342" width="25.625" style="1" customWidth="1"/>
    <col min="14343" max="14343" width="19.75" style="1" customWidth="1"/>
    <col min="14344" max="14344" width="38.625" style="1" customWidth="1"/>
    <col min="14345" max="14345" width="2.625" style="1" customWidth="1"/>
    <col min="14346" max="14346" width="1.25" style="1" customWidth="1"/>
    <col min="14347" max="14596" width="9" style="1"/>
    <col min="14597" max="14597" width="1.25" style="1" customWidth="1"/>
    <col min="14598" max="14598" width="25.625" style="1" customWidth="1"/>
    <col min="14599" max="14599" width="19.75" style="1" customWidth="1"/>
    <col min="14600" max="14600" width="38.625" style="1" customWidth="1"/>
    <col min="14601" max="14601" width="2.625" style="1" customWidth="1"/>
    <col min="14602" max="14602" width="1.25" style="1" customWidth="1"/>
    <col min="14603" max="14852" width="9" style="1"/>
    <col min="14853" max="14853" width="1.25" style="1" customWidth="1"/>
    <col min="14854" max="14854" width="25.625" style="1" customWidth="1"/>
    <col min="14855" max="14855" width="19.75" style="1" customWidth="1"/>
    <col min="14856" max="14856" width="38.625" style="1" customWidth="1"/>
    <col min="14857" max="14857" width="2.625" style="1" customWidth="1"/>
    <col min="14858" max="14858" width="1.25" style="1" customWidth="1"/>
    <col min="14859" max="15108" width="9" style="1"/>
    <col min="15109" max="15109" width="1.25" style="1" customWidth="1"/>
    <col min="15110" max="15110" width="25.625" style="1" customWidth="1"/>
    <col min="15111" max="15111" width="19.75" style="1" customWidth="1"/>
    <col min="15112" max="15112" width="38.625" style="1" customWidth="1"/>
    <col min="15113" max="15113" width="2.625" style="1" customWidth="1"/>
    <col min="15114" max="15114" width="1.25" style="1" customWidth="1"/>
    <col min="15115" max="15364" width="9" style="1"/>
    <col min="15365" max="15365" width="1.25" style="1" customWidth="1"/>
    <col min="15366" max="15366" width="25.625" style="1" customWidth="1"/>
    <col min="15367" max="15367" width="19.75" style="1" customWidth="1"/>
    <col min="15368" max="15368" width="38.625" style="1" customWidth="1"/>
    <col min="15369" max="15369" width="2.625" style="1" customWidth="1"/>
    <col min="15370" max="15370" width="1.25" style="1" customWidth="1"/>
    <col min="15371" max="15620" width="9" style="1"/>
    <col min="15621" max="15621" width="1.25" style="1" customWidth="1"/>
    <col min="15622" max="15622" width="25.625" style="1" customWidth="1"/>
    <col min="15623" max="15623" width="19.75" style="1" customWidth="1"/>
    <col min="15624" max="15624" width="38.625" style="1" customWidth="1"/>
    <col min="15625" max="15625" width="2.625" style="1" customWidth="1"/>
    <col min="15626" max="15626" width="1.25" style="1" customWidth="1"/>
    <col min="15627" max="15876" width="9" style="1"/>
    <col min="15877" max="15877" width="1.25" style="1" customWidth="1"/>
    <col min="15878" max="15878" width="25.625" style="1" customWidth="1"/>
    <col min="15879" max="15879" width="19.75" style="1" customWidth="1"/>
    <col min="15880" max="15880" width="38.625" style="1" customWidth="1"/>
    <col min="15881" max="15881" width="2.625" style="1" customWidth="1"/>
    <col min="15882" max="15882" width="1.25" style="1" customWidth="1"/>
    <col min="15883" max="16132" width="9" style="1"/>
    <col min="16133" max="16133" width="1.25" style="1" customWidth="1"/>
    <col min="16134" max="16134" width="25.625" style="1" customWidth="1"/>
    <col min="16135" max="16135" width="19.75" style="1" customWidth="1"/>
    <col min="16136" max="16136" width="38.625" style="1" customWidth="1"/>
    <col min="16137" max="16137" width="2.625" style="1" customWidth="1"/>
    <col min="16138" max="16138" width="1.25" style="1" customWidth="1"/>
    <col min="16139" max="16384" width="9" style="1"/>
  </cols>
  <sheetData>
    <row r="1" spans="2:11" ht="5.0999999999999996" customHeight="1" x14ac:dyDescent="0.15"/>
    <row r="2" spans="2:11" ht="31.5" customHeight="1" x14ac:dyDescent="0.15">
      <c r="B2" s="38" t="s">
        <v>9</v>
      </c>
      <c r="C2" s="38"/>
      <c r="D2" s="38"/>
      <c r="E2" s="38"/>
      <c r="F2" s="38"/>
      <c r="G2" s="38"/>
      <c r="H2" s="38"/>
      <c r="I2" s="38"/>
    </row>
    <row r="3" spans="2:11" ht="14.25" customHeight="1" x14ac:dyDescent="0.15">
      <c r="B3" s="2"/>
      <c r="C3" s="2"/>
      <c r="D3" s="2"/>
      <c r="E3" s="2"/>
      <c r="F3" s="2"/>
      <c r="G3" s="2"/>
      <c r="H3" s="2"/>
      <c r="I3" s="2"/>
    </row>
    <row r="4" spans="2:11" ht="31.5" customHeight="1" x14ac:dyDescent="0.15">
      <c r="B4" s="39" t="s">
        <v>12</v>
      </c>
      <c r="C4" s="39"/>
      <c r="D4" s="39"/>
      <c r="E4" s="39"/>
      <c r="F4" s="39"/>
      <c r="G4" s="39"/>
      <c r="H4" s="39"/>
      <c r="I4" s="39"/>
      <c r="J4" s="4"/>
      <c r="K4" s="4"/>
    </row>
    <row r="5" spans="2:11" ht="15" customHeight="1" x14ac:dyDescent="0.15">
      <c r="B5" s="42"/>
      <c r="C5" s="42"/>
      <c r="D5" s="42"/>
      <c r="E5" s="42"/>
      <c r="F5" s="42"/>
      <c r="G5" s="42"/>
      <c r="H5" s="42"/>
      <c r="I5" s="43"/>
      <c r="J5" s="19"/>
      <c r="K5" s="19"/>
    </row>
    <row r="6" spans="2:11" ht="93.75" customHeight="1" x14ac:dyDescent="0.15">
      <c r="B6" s="57" t="s">
        <v>26</v>
      </c>
      <c r="C6" s="45"/>
      <c r="D6" s="45"/>
      <c r="E6" s="45"/>
      <c r="F6" s="45"/>
      <c r="G6" s="45"/>
      <c r="H6" s="45"/>
      <c r="I6" s="45"/>
      <c r="J6" s="22"/>
      <c r="K6" s="22"/>
    </row>
    <row r="7" spans="2:11" ht="30.75" customHeight="1" x14ac:dyDescent="0.15">
      <c r="B7" s="26" t="s">
        <v>13</v>
      </c>
      <c r="C7" s="44" t="s">
        <v>14</v>
      </c>
      <c r="D7" s="44"/>
      <c r="E7" s="44"/>
      <c r="F7" s="48" t="s">
        <v>15</v>
      </c>
      <c r="G7" s="49"/>
      <c r="H7" s="49"/>
      <c r="I7" s="50"/>
      <c r="J7" s="22"/>
      <c r="K7" s="22"/>
    </row>
    <row r="8" spans="2:11" ht="84.75" customHeight="1" x14ac:dyDescent="0.15">
      <c r="B8" s="24" t="s">
        <v>18</v>
      </c>
      <c r="C8" s="46" t="s">
        <v>17</v>
      </c>
      <c r="D8" s="46"/>
      <c r="E8" s="46"/>
      <c r="F8" s="51" t="s">
        <v>16</v>
      </c>
      <c r="G8" s="52"/>
      <c r="H8" s="52"/>
      <c r="I8" s="53"/>
      <c r="J8" s="22"/>
      <c r="K8" s="22"/>
    </row>
    <row r="9" spans="2:11" ht="84.75" customHeight="1" x14ac:dyDescent="0.15">
      <c r="B9" s="25" t="s">
        <v>19</v>
      </c>
      <c r="C9" s="47" t="s">
        <v>25</v>
      </c>
      <c r="D9" s="47"/>
      <c r="E9" s="47"/>
      <c r="F9" s="54" t="s">
        <v>24</v>
      </c>
      <c r="G9" s="55"/>
      <c r="H9" s="55"/>
      <c r="I9" s="56"/>
    </row>
    <row r="10" spans="2:11" ht="16.5" customHeight="1" x14ac:dyDescent="0.15">
      <c r="B10" s="3"/>
      <c r="C10" s="3"/>
      <c r="D10" s="3"/>
      <c r="E10" s="3"/>
      <c r="F10" s="3"/>
      <c r="G10" s="23"/>
      <c r="H10" s="23"/>
    </row>
    <row r="11" spans="2:11" ht="24" customHeight="1" x14ac:dyDescent="0.15">
      <c r="B11" s="40" t="s">
        <v>0</v>
      </c>
      <c r="C11" s="40"/>
      <c r="D11" s="40"/>
      <c r="E11" s="41"/>
      <c r="F11" s="41"/>
      <c r="G11" s="41"/>
      <c r="H11" s="40"/>
      <c r="I11" s="41"/>
      <c r="J11" s="5"/>
      <c r="K11" s="6"/>
    </row>
    <row r="12" spans="2:11" ht="10.5" customHeight="1" x14ac:dyDescent="0.15">
      <c r="B12" s="3"/>
      <c r="C12" s="3"/>
      <c r="D12" s="3"/>
      <c r="E12" s="3"/>
      <c r="F12" s="3"/>
      <c r="G12" s="3"/>
      <c r="H12" s="3"/>
    </row>
    <row r="13" spans="2:11" ht="24.75" customHeight="1" x14ac:dyDescent="0.15">
      <c r="B13" s="28" t="s">
        <v>20</v>
      </c>
      <c r="C13" s="28"/>
      <c r="D13" s="28"/>
      <c r="E13" s="29"/>
      <c r="F13" s="29"/>
      <c r="G13" s="29"/>
      <c r="H13" s="28"/>
      <c r="I13" s="29"/>
      <c r="J13" s="7"/>
      <c r="K13" s="8"/>
    </row>
    <row r="14" spans="2:11" ht="15" customHeight="1" x14ac:dyDescent="0.15">
      <c r="B14" s="3"/>
      <c r="C14" s="3"/>
      <c r="D14" s="3"/>
      <c r="E14" s="3"/>
      <c r="F14" s="3"/>
      <c r="G14" s="3"/>
      <c r="H14" s="3"/>
    </row>
    <row r="15" spans="2:11" ht="18.75" customHeight="1" x14ac:dyDescent="0.15">
      <c r="B15" s="30" t="s">
        <v>10</v>
      </c>
      <c r="C15" s="30"/>
      <c r="D15" s="30"/>
      <c r="E15" s="31"/>
      <c r="F15" s="31"/>
      <c r="G15" s="31"/>
      <c r="H15" s="30"/>
      <c r="I15" s="31"/>
      <c r="J15" s="9"/>
      <c r="K15" s="10"/>
    </row>
    <row r="16" spans="2:11" ht="20.25" customHeight="1" x14ac:dyDescent="0.15">
      <c r="B16" s="3"/>
      <c r="C16" s="3"/>
      <c r="D16" s="36" t="s">
        <v>1</v>
      </c>
      <c r="E16" s="36"/>
      <c r="F16" s="35" t="s">
        <v>2</v>
      </c>
      <c r="G16" s="35"/>
      <c r="H16" s="11"/>
    </row>
    <row r="17" spans="2:11" ht="27" customHeight="1" x14ac:dyDescent="0.15">
      <c r="B17" s="3"/>
      <c r="C17" s="3"/>
      <c r="D17" s="37"/>
      <c r="E17" s="37"/>
      <c r="F17" s="21"/>
      <c r="G17" s="21"/>
      <c r="H17" s="12"/>
      <c r="I17" s="12"/>
    </row>
    <row r="18" spans="2:11" ht="27" customHeight="1" x14ac:dyDescent="0.15">
      <c r="B18" s="3"/>
      <c r="C18" s="3"/>
      <c r="D18" s="37" t="s">
        <v>3</v>
      </c>
      <c r="E18" s="37"/>
      <c r="F18" s="21"/>
      <c r="G18" s="21"/>
      <c r="H18" s="13"/>
      <c r="I18" s="13"/>
    </row>
    <row r="19" spans="2:11" ht="27" customHeight="1" x14ac:dyDescent="0.15">
      <c r="B19" s="3"/>
      <c r="C19" s="3"/>
      <c r="D19" s="37" t="s">
        <v>4</v>
      </c>
      <c r="E19" s="37"/>
      <c r="F19" s="21"/>
      <c r="G19" s="21"/>
      <c r="H19" s="14"/>
      <c r="I19" s="14"/>
    </row>
    <row r="20" spans="2:11" ht="27" customHeight="1" x14ac:dyDescent="0.15">
      <c r="B20" s="3"/>
      <c r="C20" s="3"/>
      <c r="D20" s="37" t="s">
        <v>11</v>
      </c>
      <c r="E20" s="37"/>
      <c r="F20" s="15"/>
      <c r="G20" s="15"/>
      <c r="H20" s="16"/>
      <c r="I20" s="16"/>
    </row>
    <row r="21" spans="2:11" ht="14.25" customHeight="1" x14ac:dyDescent="0.15">
      <c r="B21" s="3"/>
      <c r="C21" s="3"/>
      <c r="D21" s="3"/>
      <c r="E21" s="27"/>
      <c r="F21" s="20"/>
      <c r="G21" s="20"/>
      <c r="H21" s="17"/>
    </row>
    <row r="22" spans="2:11" ht="22.5" customHeight="1" x14ac:dyDescent="0.15">
      <c r="B22" s="3"/>
      <c r="C22" s="3"/>
      <c r="D22" s="34" t="s">
        <v>5</v>
      </c>
      <c r="E22" s="34"/>
      <c r="F22" s="18"/>
      <c r="G22" s="18"/>
      <c r="H22" s="17"/>
    </row>
    <row r="23" spans="2:11" ht="26.25" customHeight="1" x14ac:dyDescent="0.15">
      <c r="B23" s="3"/>
      <c r="C23" s="3"/>
      <c r="D23" s="3"/>
      <c r="E23" s="27" t="s">
        <v>6</v>
      </c>
      <c r="F23" s="20"/>
      <c r="G23" s="20"/>
      <c r="H23" s="17"/>
    </row>
    <row r="24" spans="2:11" ht="26.25" customHeight="1" x14ac:dyDescent="0.15">
      <c r="B24" s="3"/>
      <c r="C24" s="3"/>
      <c r="D24" s="3"/>
      <c r="E24" s="27" t="s">
        <v>7</v>
      </c>
      <c r="F24" s="20" t="s">
        <v>21</v>
      </c>
      <c r="G24" s="20" t="s">
        <v>22</v>
      </c>
      <c r="H24" s="17" t="s">
        <v>23</v>
      </c>
    </row>
    <row r="25" spans="2:11" ht="23.25" customHeight="1" x14ac:dyDescent="0.15">
      <c r="B25" s="32" t="s">
        <v>8</v>
      </c>
      <c r="C25" s="32"/>
      <c r="D25" s="32"/>
      <c r="E25" s="33"/>
      <c r="F25" s="33"/>
      <c r="G25" s="33"/>
      <c r="H25" s="32"/>
      <c r="I25" s="33"/>
      <c r="J25" s="7"/>
      <c r="K25" s="8"/>
    </row>
    <row r="27" spans="2:11" ht="5.0999999999999996" customHeight="1" x14ac:dyDescent="0.15"/>
  </sheetData>
  <mergeCells count="20">
    <mergeCell ref="B2:I2"/>
    <mergeCell ref="B4:I4"/>
    <mergeCell ref="B11:I11"/>
    <mergeCell ref="B5:I5"/>
    <mergeCell ref="C7:E7"/>
    <mergeCell ref="B6:I6"/>
    <mergeCell ref="C8:E8"/>
    <mergeCell ref="C9:E9"/>
    <mergeCell ref="F7:I7"/>
    <mergeCell ref="F8:I8"/>
    <mergeCell ref="F9:I9"/>
    <mergeCell ref="B13:I13"/>
    <mergeCell ref="B15:I15"/>
    <mergeCell ref="B25:I25"/>
    <mergeCell ref="D22:E22"/>
    <mergeCell ref="F16:G16"/>
    <mergeCell ref="D16:E17"/>
    <mergeCell ref="D18:E18"/>
    <mergeCell ref="D19:E19"/>
    <mergeCell ref="D20:E20"/>
  </mergeCells>
  <phoneticPr fontId="1"/>
  <dataValidations count="1">
    <dataValidation imeMode="hiragana" allowBlank="1" showInputMessage="1" showErrorMessage="1" sqref="JD17:JD19 SZ17:SZ19 ACV17:ACV19 AMR17:AMR19 AWN17:AWN19 BGJ17:BGJ19 BQF17:BQF19 CAB17:CAB19 CJX17:CJX19 CTT17:CTT19 DDP17:DDP19 DNL17:DNL19 DXH17:DXH19 EHD17:EHD19 EQZ17:EQZ19 FAV17:FAV19 FKR17:FKR19 FUN17:FUN19 GEJ17:GEJ19 GOF17:GOF19 GYB17:GYB19 HHX17:HHX19 HRT17:HRT19 IBP17:IBP19 ILL17:ILL19 IVH17:IVH19 JFD17:JFD19 JOZ17:JOZ19 JYV17:JYV19 KIR17:KIR19 KSN17:KSN19 LCJ17:LCJ19 LMF17:LMF19 LWB17:LWB19 MFX17:MFX19 MPT17:MPT19 MZP17:MZP19 NJL17:NJL19 NTH17:NTH19 ODD17:ODD19 OMZ17:OMZ19 OWV17:OWV19 PGR17:PGR19 PQN17:PQN19 QAJ17:QAJ19 QKF17:QKF19 QUB17:QUB19 RDX17:RDX19 RNT17:RNT19 RXP17:RXP19 SHL17:SHL19 SRH17:SRH19 TBD17:TBD19 TKZ17:TKZ19 TUV17:TUV19 UER17:UER19 UON17:UON19 UYJ17:UYJ19 VIF17:VIF19 VSB17:VSB19 WBX17:WBX19 WLT17:WLT19 WVP17:WVP19 H65551:H65553 JD65551:JD65553 SZ65551:SZ65553 ACV65551:ACV65553 AMR65551:AMR65553 AWN65551:AWN65553 BGJ65551:BGJ65553 BQF65551:BQF65553 CAB65551:CAB65553 CJX65551:CJX65553 CTT65551:CTT65553 DDP65551:DDP65553 DNL65551:DNL65553 DXH65551:DXH65553 EHD65551:EHD65553 EQZ65551:EQZ65553 FAV65551:FAV65553 FKR65551:FKR65553 FUN65551:FUN65553 GEJ65551:GEJ65553 GOF65551:GOF65553 GYB65551:GYB65553 HHX65551:HHX65553 HRT65551:HRT65553 IBP65551:IBP65553 ILL65551:ILL65553 IVH65551:IVH65553 JFD65551:JFD65553 JOZ65551:JOZ65553 JYV65551:JYV65553 KIR65551:KIR65553 KSN65551:KSN65553 LCJ65551:LCJ65553 LMF65551:LMF65553 LWB65551:LWB65553 MFX65551:MFX65553 MPT65551:MPT65553 MZP65551:MZP65553 NJL65551:NJL65553 NTH65551:NTH65553 ODD65551:ODD65553 OMZ65551:OMZ65553 OWV65551:OWV65553 PGR65551:PGR65553 PQN65551:PQN65553 QAJ65551:QAJ65553 QKF65551:QKF65553 QUB65551:QUB65553 RDX65551:RDX65553 RNT65551:RNT65553 RXP65551:RXP65553 SHL65551:SHL65553 SRH65551:SRH65553 TBD65551:TBD65553 TKZ65551:TKZ65553 TUV65551:TUV65553 UER65551:UER65553 UON65551:UON65553 UYJ65551:UYJ65553 VIF65551:VIF65553 VSB65551:VSB65553 WBX65551:WBX65553 WLT65551:WLT65553 WVP65551:WVP65553 H131087:H131089 JD131087:JD131089 SZ131087:SZ131089 ACV131087:ACV131089 AMR131087:AMR131089 AWN131087:AWN131089 BGJ131087:BGJ131089 BQF131087:BQF131089 CAB131087:CAB131089 CJX131087:CJX131089 CTT131087:CTT131089 DDP131087:DDP131089 DNL131087:DNL131089 DXH131087:DXH131089 EHD131087:EHD131089 EQZ131087:EQZ131089 FAV131087:FAV131089 FKR131087:FKR131089 FUN131087:FUN131089 GEJ131087:GEJ131089 GOF131087:GOF131089 GYB131087:GYB131089 HHX131087:HHX131089 HRT131087:HRT131089 IBP131087:IBP131089 ILL131087:ILL131089 IVH131087:IVH131089 JFD131087:JFD131089 JOZ131087:JOZ131089 JYV131087:JYV131089 KIR131087:KIR131089 KSN131087:KSN131089 LCJ131087:LCJ131089 LMF131087:LMF131089 LWB131087:LWB131089 MFX131087:MFX131089 MPT131087:MPT131089 MZP131087:MZP131089 NJL131087:NJL131089 NTH131087:NTH131089 ODD131087:ODD131089 OMZ131087:OMZ131089 OWV131087:OWV131089 PGR131087:PGR131089 PQN131087:PQN131089 QAJ131087:QAJ131089 QKF131087:QKF131089 QUB131087:QUB131089 RDX131087:RDX131089 RNT131087:RNT131089 RXP131087:RXP131089 SHL131087:SHL131089 SRH131087:SRH131089 TBD131087:TBD131089 TKZ131087:TKZ131089 TUV131087:TUV131089 UER131087:UER131089 UON131087:UON131089 UYJ131087:UYJ131089 VIF131087:VIF131089 VSB131087:VSB131089 WBX131087:WBX131089 WLT131087:WLT131089 WVP131087:WVP131089 H196623:H196625 JD196623:JD196625 SZ196623:SZ196625 ACV196623:ACV196625 AMR196623:AMR196625 AWN196623:AWN196625 BGJ196623:BGJ196625 BQF196623:BQF196625 CAB196623:CAB196625 CJX196623:CJX196625 CTT196623:CTT196625 DDP196623:DDP196625 DNL196623:DNL196625 DXH196623:DXH196625 EHD196623:EHD196625 EQZ196623:EQZ196625 FAV196623:FAV196625 FKR196623:FKR196625 FUN196623:FUN196625 GEJ196623:GEJ196625 GOF196623:GOF196625 GYB196623:GYB196625 HHX196623:HHX196625 HRT196623:HRT196625 IBP196623:IBP196625 ILL196623:ILL196625 IVH196623:IVH196625 JFD196623:JFD196625 JOZ196623:JOZ196625 JYV196623:JYV196625 KIR196623:KIR196625 KSN196623:KSN196625 LCJ196623:LCJ196625 LMF196623:LMF196625 LWB196623:LWB196625 MFX196623:MFX196625 MPT196623:MPT196625 MZP196623:MZP196625 NJL196623:NJL196625 NTH196623:NTH196625 ODD196623:ODD196625 OMZ196623:OMZ196625 OWV196623:OWV196625 PGR196623:PGR196625 PQN196623:PQN196625 QAJ196623:QAJ196625 QKF196623:QKF196625 QUB196623:QUB196625 RDX196623:RDX196625 RNT196623:RNT196625 RXP196623:RXP196625 SHL196623:SHL196625 SRH196623:SRH196625 TBD196623:TBD196625 TKZ196623:TKZ196625 TUV196623:TUV196625 UER196623:UER196625 UON196623:UON196625 UYJ196623:UYJ196625 VIF196623:VIF196625 VSB196623:VSB196625 WBX196623:WBX196625 WLT196623:WLT196625 WVP196623:WVP196625 H262159:H262161 JD262159:JD262161 SZ262159:SZ262161 ACV262159:ACV262161 AMR262159:AMR262161 AWN262159:AWN262161 BGJ262159:BGJ262161 BQF262159:BQF262161 CAB262159:CAB262161 CJX262159:CJX262161 CTT262159:CTT262161 DDP262159:DDP262161 DNL262159:DNL262161 DXH262159:DXH262161 EHD262159:EHD262161 EQZ262159:EQZ262161 FAV262159:FAV262161 FKR262159:FKR262161 FUN262159:FUN262161 GEJ262159:GEJ262161 GOF262159:GOF262161 GYB262159:GYB262161 HHX262159:HHX262161 HRT262159:HRT262161 IBP262159:IBP262161 ILL262159:ILL262161 IVH262159:IVH262161 JFD262159:JFD262161 JOZ262159:JOZ262161 JYV262159:JYV262161 KIR262159:KIR262161 KSN262159:KSN262161 LCJ262159:LCJ262161 LMF262159:LMF262161 LWB262159:LWB262161 MFX262159:MFX262161 MPT262159:MPT262161 MZP262159:MZP262161 NJL262159:NJL262161 NTH262159:NTH262161 ODD262159:ODD262161 OMZ262159:OMZ262161 OWV262159:OWV262161 PGR262159:PGR262161 PQN262159:PQN262161 QAJ262159:QAJ262161 QKF262159:QKF262161 QUB262159:QUB262161 RDX262159:RDX262161 RNT262159:RNT262161 RXP262159:RXP262161 SHL262159:SHL262161 SRH262159:SRH262161 TBD262159:TBD262161 TKZ262159:TKZ262161 TUV262159:TUV262161 UER262159:UER262161 UON262159:UON262161 UYJ262159:UYJ262161 VIF262159:VIF262161 VSB262159:VSB262161 WBX262159:WBX262161 WLT262159:WLT262161 WVP262159:WVP262161 H327695:H327697 JD327695:JD327697 SZ327695:SZ327697 ACV327695:ACV327697 AMR327695:AMR327697 AWN327695:AWN327697 BGJ327695:BGJ327697 BQF327695:BQF327697 CAB327695:CAB327697 CJX327695:CJX327697 CTT327695:CTT327697 DDP327695:DDP327697 DNL327695:DNL327697 DXH327695:DXH327697 EHD327695:EHD327697 EQZ327695:EQZ327697 FAV327695:FAV327697 FKR327695:FKR327697 FUN327695:FUN327697 GEJ327695:GEJ327697 GOF327695:GOF327697 GYB327695:GYB327697 HHX327695:HHX327697 HRT327695:HRT327697 IBP327695:IBP327697 ILL327695:ILL327697 IVH327695:IVH327697 JFD327695:JFD327697 JOZ327695:JOZ327697 JYV327695:JYV327697 KIR327695:KIR327697 KSN327695:KSN327697 LCJ327695:LCJ327697 LMF327695:LMF327697 LWB327695:LWB327697 MFX327695:MFX327697 MPT327695:MPT327697 MZP327695:MZP327697 NJL327695:NJL327697 NTH327695:NTH327697 ODD327695:ODD327697 OMZ327695:OMZ327697 OWV327695:OWV327697 PGR327695:PGR327697 PQN327695:PQN327697 QAJ327695:QAJ327697 QKF327695:QKF327697 QUB327695:QUB327697 RDX327695:RDX327697 RNT327695:RNT327697 RXP327695:RXP327697 SHL327695:SHL327697 SRH327695:SRH327697 TBD327695:TBD327697 TKZ327695:TKZ327697 TUV327695:TUV327697 UER327695:UER327697 UON327695:UON327697 UYJ327695:UYJ327697 VIF327695:VIF327697 VSB327695:VSB327697 WBX327695:WBX327697 WLT327695:WLT327697 WVP327695:WVP327697 H393231:H393233 JD393231:JD393233 SZ393231:SZ393233 ACV393231:ACV393233 AMR393231:AMR393233 AWN393231:AWN393233 BGJ393231:BGJ393233 BQF393231:BQF393233 CAB393231:CAB393233 CJX393231:CJX393233 CTT393231:CTT393233 DDP393231:DDP393233 DNL393231:DNL393233 DXH393231:DXH393233 EHD393231:EHD393233 EQZ393231:EQZ393233 FAV393231:FAV393233 FKR393231:FKR393233 FUN393231:FUN393233 GEJ393231:GEJ393233 GOF393231:GOF393233 GYB393231:GYB393233 HHX393231:HHX393233 HRT393231:HRT393233 IBP393231:IBP393233 ILL393231:ILL393233 IVH393231:IVH393233 JFD393231:JFD393233 JOZ393231:JOZ393233 JYV393231:JYV393233 KIR393231:KIR393233 KSN393231:KSN393233 LCJ393231:LCJ393233 LMF393231:LMF393233 LWB393231:LWB393233 MFX393231:MFX393233 MPT393231:MPT393233 MZP393231:MZP393233 NJL393231:NJL393233 NTH393231:NTH393233 ODD393231:ODD393233 OMZ393231:OMZ393233 OWV393231:OWV393233 PGR393231:PGR393233 PQN393231:PQN393233 QAJ393231:QAJ393233 QKF393231:QKF393233 QUB393231:QUB393233 RDX393231:RDX393233 RNT393231:RNT393233 RXP393231:RXP393233 SHL393231:SHL393233 SRH393231:SRH393233 TBD393231:TBD393233 TKZ393231:TKZ393233 TUV393231:TUV393233 UER393231:UER393233 UON393231:UON393233 UYJ393231:UYJ393233 VIF393231:VIF393233 VSB393231:VSB393233 WBX393231:WBX393233 WLT393231:WLT393233 WVP393231:WVP393233 H458767:H458769 JD458767:JD458769 SZ458767:SZ458769 ACV458767:ACV458769 AMR458767:AMR458769 AWN458767:AWN458769 BGJ458767:BGJ458769 BQF458767:BQF458769 CAB458767:CAB458769 CJX458767:CJX458769 CTT458767:CTT458769 DDP458767:DDP458769 DNL458767:DNL458769 DXH458767:DXH458769 EHD458767:EHD458769 EQZ458767:EQZ458769 FAV458767:FAV458769 FKR458767:FKR458769 FUN458767:FUN458769 GEJ458767:GEJ458769 GOF458767:GOF458769 GYB458767:GYB458769 HHX458767:HHX458769 HRT458767:HRT458769 IBP458767:IBP458769 ILL458767:ILL458769 IVH458767:IVH458769 JFD458767:JFD458769 JOZ458767:JOZ458769 JYV458767:JYV458769 KIR458767:KIR458769 KSN458767:KSN458769 LCJ458767:LCJ458769 LMF458767:LMF458769 LWB458767:LWB458769 MFX458767:MFX458769 MPT458767:MPT458769 MZP458767:MZP458769 NJL458767:NJL458769 NTH458767:NTH458769 ODD458767:ODD458769 OMZ458767:OMZ458769 OWV458767:OWV458769 PGR458767:PGR458769 PQN458767:PQN458769 QAJ458767:QAJ458769 QKF458767:QKF458769 QUB458767:QUB458769 RDX458767:RDX458769 RNT458767:RNT458769 RXP458767:RXP458769 SHL458767:SHL458769 SRH458767:SRH458769 TBD458767:TBD458769 TKZ458767:TKZ458769 TUV458767:TUV458769 UER458767:UER458769 UON458767:UON458769 UYJ458767:UYJ458769 VIF458767:VIF458769 VSB458767:VSB458769 WBX458767:WBX458769 WLT458767:WLT458769 WVP458767:WVP458769 H524303:H524305 JD524303:JD524305 SZ524303:SZ524305 ACV524303:ACV524305 AMR524303:AMR524305 AWN524303:AWN524305 BGJ524303:BGJ524305 BQF524303:BQF524305 CAB524303:CAB524305 CJX524303:CJX524305 CTT524303:CTT524305 DDP524303:DDP524305 DNL524303:DNL524305 DXH524303:DXH524305 EHD524303:EHD524305 EQZ524303:EQZ524305 FAV524303:FAV524305 FKR524303:FKR524305 FUN524303:FUN524305 GEJ524303:GEJ524305 GOF524303:GOF524305 GYB524303:GYB524305 HHX524303:HHX524305 HRT524303:HRT524305 IBP524303:IBP524305 ILL524303:ILL524305 IVH524303:IVH524305 JFD524303:JFD524305 JOZ524303:JOZ524305 JYV524303:JYV524305 KIR524303:KIR524305 KSN524303:KSN524305 LCJ524303:LCJ524305 LMF524303:LMF524305 LWB524303:LWB524305 MFX524303:MFX524305 MPT524303:MPT524305 MZP524303:MZP524305 NJL524303:NJL524305 NTH524303:NTH524305 ODD524303:ODD524305 OMZ524303:OMZ524305 OWV524303:OWV524305 PGR524303:PGR524305 PQN524303:PQN524305 QAJ524303:QAJ524305 QKF524303:QKF524305 QUB524303:QUB524305 RDX524303:RDX524305 RNT524303:RNT524305 RXP524303:RXP524305 SHL524303:SHL524305 SRH524303:SRH524305 TBD524303:TBD524305 TKZ524303:TKZ524305 TUV524303:TUV524305 UER524303:UER524305 UON524303:UON524305 UYJ524303:UYJ524305 VIF524303:VIF524305 VSB524303:VSB524305 WBX524303:WBX524305 WLT524303:WLT524305 WVP524303:WVP524305 H589839:H589841 JD589839:JD589841 SZ589839:SZ589841 ACV589839:ACV589841 AMR589839:AMR589841 AWN589839:AWN589841 BGJ589839:BGJ589841 BQF589839:BQF589841 CAB589839:CAB589841 CJX589839:CJX589841 CTT589839:CTT589841 DDP589839:DDP589841 DNL589839:DNL589841 DXH589839:DXH589841 EHD589839:EHD589841 EQZ589839:EQZ589841 FAV589839:FAV589841 FKR589839:FKR589841 FUN589839:FUN589841 GEJ589839:GEJ589841 GOF589839:GOF589841 GYB589839:GYB589841 HHX589839:HHX589841 HRT589839:HRT589841 IBP589839:IBP589841 ILL589839:ILL589841 IVH589839:IVH589841 JFD589839:JFD589841 JOZ589839:JOZ589841 JYV589839:JYV589841 KIR589839:KIR589841 KSN589839:KSN589841 LCJ589839:LCJ589841 LMF589839:LMF589841 LWB589839:LWB589841 MFX589839:MFX589841 MPT589839:MPT589841 MZP589839:MZP589841 NJL589839:NJL589841 NTH589839:NTH589841 ODD589839:ODD589841 OMZ589839:OMZ589841 OWV589839:OWV589841 PGR589839:PGR589841 PQN589839:PQN589841 QAJ589839:QAJ589841 QKF589839:QKF589841 QUB589839:QUB589841 RDX589839:RDX589841 RNT589839:RNT589841 RXP589839:RXP589841 SHL589839:SHL589841 SRH589839:SRH589841 TBD589839:TBD589841 TKZ589839:TKZ589841 TUV589839:TUV589841 UER589839:UER589841 UON589839:UON589841 UYJ589839:UYJ589841 VIF589839:VIF589841 VSB589839:VSB589841 WBX589839:WBX589841 WLT589839:WLT589841 WVP589839:WVP589841 H655375:H655377 JD655375:JD655377 SZ655375:SZ655377 ACV655375:ACV655377 AMR655375:AMR655377 AWN655375:AWN655377 BGJ655375:BGJ655377 BQF655375:BQF655377 CAB655375:CAB655377 CJX655375:CJX655377 CTT655375:CTT655377 DDP655375:DDP655377 DNL655375:DNL655377 DXH655375:DXH655377 EHD655375:EHD655377 EQZ655375:EQZ655377 FAV655375:FAV655377 FKR655375:FKR655377 FUN655375:FUN655377 GEJ655375:GEJ655377 GOF655375:GOF655377 GYB655375:GYB655377 HHX655375:HHX655377 HRT655375:HRT655377 IBP655375:IBP655377 ILL655375:ILL655377 IVH655375:IVH655377 JFD655375:JFD655377 JOZ655375:JOZ655377 JYV655375:JYV655377 KIR655375:KIR655377 KSN655375:KSN655377 LCJ655375:LCJ655377 LMF655375:LMF655377 LWB655375:LWB655377 MFX655375:MFX655377 MPT655375:MPT655377 MZP655375:MZP655377 NJL655375:NJL655377 NTH655375:NTH655377 ODD655375:ODD655377 OMZ655375:OMZ655377 OWV655375:OWV655377 PGR655375:PGR655377 PQN655375:PQN655377 QAJ655375:QAJ655377 QKF655375:QKF655377 QUB655375:QUB655377 RDX655375:RDX655377 RNT655375:RNT655377 RXP655375:RXP655377 SHL655375:SHL655377 SRH655375:SRH655377 TBD655375:TBD655377 TKZ655375:TKZ655377 TUV655375:TUV655377 UER655375:UER655377 UON655375:UON655377 UYJ655375:UYJ655377 VIF655375:VIF655377 VSB655375:VSB655377 WBX655375:WBX655377 WLT655375:WLT655377 WVP655375:WVP655377 H720911:H720913 JD720911:JD720913 SZ720911:SZ720913 ACV720911:ACV720913 AMR720911:AMR720913 AWN720911:AWN720913 BGJ720911:BGJ720913 BQF720911:BQF720913 CAB720911:CAB720913 CJX720911:CJX720913 CTT720911:CTT720913 DDP720911:DDP720913 DNL720911:DNL720913 DXH720911:DXH720913 EHD720911:EHD720913 EQZ720911:EQZ720913 FAV720911:FAV720913 FKR720911:FKR720913 FUN720911:FUN720913 GEJ720911:GEJ720913 GOF720911:GOF720913 GYB720911:GYB720913 HHX720911:HHX720913 HRT720911:HRT720913 IBP720911:IBP720913 ILL720911:ILL720913 IVH720911:IVH720913 JFD720911:JFD720913 JOZ720911:JOZ720913 JYV720911:JYV720913 KIR720911:KIR720913 KSN720911:KSN720913 LCJ720911:LCJ720913 LMF720911:LMF720913 LWB720911:LWB720913 MFX720911:MFX720913 MPT720911:MPT720913 MZP720911:MZP720913 NJL720911:NJL720913 NTH720911:NTH720913 ODD720911:ODD720913 OMZ720911:OMZ720913 OWV720911:OWV720913 PGR720911:PGR720913 PQN720911:PQN720913 QAJ720911:QAJ720913 QKF720911:QKF720913 QUB720911:QUB720913 RDX720911:RDX720913 RNT720911:RNT720913 RXP720911:RXP720913 SHL720911:SHL720913 SRH720911:SRH720913 TBD720911:TBD720913 TKZ720911:TKZ720913 TUV720911:TUV720913 UER720911:UER720913 UON720911:UON720913 UYJ720911:UYJ720913 VIF720911:VIF720913 VSB720911:VSB720913 WBX720911:WBX720913 WLT720911:WLT720913 WVP720911:WVP720913 H786447:H786449 JD786447:JD786449 SZ786447:SZ786449 ACV786447:ACV786449 AMR786447:AMR786449 AWN786447:AWN786449 BGJ786447:BGJ786449 BQF786447:BQF786449 CAB786447:CAB786449 CJX786447:CJX786449 CTT786447:CTT786449 DDP786447:DDP786449 DNL786447:DNL786449 DXH786447:DXH786449 EHD786447:EHD786449 EQZ786447:EQZ786449 FAV786447:FAV786449 FKR786447:FKR786449 FUN786447:FUN786449 GEJ786447:GEJ786449 GOF786447:GOF786449 GYB786447:GYB786449 HHX786447:HHX786449 HRT786447:HRT786449 IBP786447:IBP786449 ILL786447:ILL786449 IVH786447:IVH786449 JFD786447:JFD786449 JOZ786447:JOZ786449 JYV786447:JYV786449 KIR786447:KIR786449 KSN786447:KSN786449 LCJ786447:LCJ786449 LMF786447:LMF786449 LWB786447:LWB786449 MFX786447:MFX786449 MPT786447:MPT786449 MZP786447:MZP786449 NJL786447:NJL786449 NTH786447:NTH786449 ODD786447:ODD786449 OMZ786447:OMZ786449 OWV786447:OWV786449 PGR786447:PGR786449 PQN786447:PQN786449 QAJ786447:QAJ786449 QKF786447:QKF786449 QUB786447:QUB786449 RDX786447:RDX786449 RNT786447:RNT786449 RXP786447:RXP786449 SHL786447:SHL786449 SRH786447:SRH786449 TBD786447:TBD786449 TKZ786447:TKZ786449 TUV786447:TUV786449 UER786447:UER786449 UON786447:UON786449 UYJ786447:UYJ786449 VIF786447:VIF786449 VSB786447:VSB786449 WBX786447:WBX786449 WLT786447:WLT786449 WVP786447:WVP786449 H851983:H851985 JD851983:JD851985 SZ851983:SZ851985 ACV851983:ACV851985 AMR851983:AMR851985 AWN851983:AWN851985 BGJ851983:BGJ851985 BQF851983:BQF851985 CAB851983:CAB851985 CJX851983:CJX851985 CTT851983:CTT851985 DDP851983:DDP851985 DNL851983:DNL851985 DXH851983:DXH851985 EHD851983:EHD851985 EQZ851983:EQZ851985 FAV851983:FAV851985 FKR851983:FKR851985 FUN851983:FUN851985 GEJ851983:GEJ851985 GOF851983:GOF851985 GYB851983:GYB851985 HHX851983:HHX851985 HRT851983:HRT851985 IBP851983:IBP851985 ILL851983:ILL851985 IVH851983:IVH851985 JFD851983:JFD851985 JOZ851983:JOZ851985 JYV851983:JYV851985 KIR851983:KIR851985 KSN851983:KSN851985 LCJ851983:LCJ851985 LMF851983:LMF851985 LWB851983:LWB851985 MFX851983:MFX851985 MPT851983:MPT851985 MZP851983:MZP851985 NJL851983:NJL851985 NTH851983:NTH851985 ODD851983:ODD851985 OMZ851983:OMZ851985 OWV851983:OWV851985 PGR851983:PGR851985 PQN851983:PQN851985 QAJ851983:QAJ851985 QKF851983:QKF851985 QUB851983:QUB851985 RDX851983:RDX851985 RNT851983:RNT851985 RXP851983:RXP851985 SHL851983:SHL851985 SRH851983:SRH851985 TBD851983:TBD851985 TKZ851983:TKZ851985 TUV851983:TUV851985 UER851983:UER851985 UON851983:UON851985 UYJ851983:UYJ851985 VIF851983:VIF851985 VSB851983:VSB851985 WBX851983:WBX851985 WLT851983:WLT851985 WVP851983:WVP851985 H917519:H917521 JD917519:JD917521 SZ917519:SZ917521 ACV917519:ACV917521 AMR917519:AMR917521 AWN917519:AWN917521 BGJ917519:BGJ917521 BQF917519:BQF917521 CAB917519:CAB917521 CJX917519:CJX917521 CTT917519:CTT917521 DDP917519:DDP917521 DNL917519:DNL917521 DXH917519:DXH917521 EHD917519:EHD917521 EQZ917519:EQZ917521 FAV917519:FAV917521 FKR917519:FKR917521 FUN917519:FUN917521 GEJ917519:GEJ917521 GOF917519:GOF917521 GYB917519:GYB917521 HHX917519:HHX917521 HRT917519:HRT917521 IBP917519:IBP917521 ILL917519:ILL917521 IVH917519:IVH917521 JFD917519:JFD917521 JOZ917519:JOZ917521 JYV917519:JYV917521 KIR917519:KIR917521 KSN917519:KSN917521 LCJ917519:LCJ917521 LMF917519:LMF917521 LWB917519:LWB917521 MFX917519:MFX917521 MPT917519:MPT917521 MZP917519:MZP917521 NJL917519:NJL917521 NTH917519:NTH917521 ODD917519:ODD917521 OMZ917519:OMZ917521 OWV917519:OWV917521 PGR917519:PGR917521 PQN917519:PQN917521 QAJ917519:QAJ917521 QKF917519:QKF917521 QUB917519:QUB917521 RDX917519:RDX917521 RNT917519:RNT917521 RXP917519:RXP917521 SHL917519:SHL917521 SRH917519:SRH917521 TBD917519:TBD917521 TKZ917519:TKZ917521 TUV917519:TUV917521 UER917519:UER917521 UON917519:UON917521 UYJ917519:UYJ917521 VIF917519:VIF917521 VSB917519:VSB917521 WBX917519:WBX917521 WLT917519:WLT917521 WVP917519:WVP917521 H983055:H983057 JD983055:JD983057 SZ983055:SZ983057 ACV983055:ACV983057 AMR983055:AMR983057 AWN983055:AWN983057 BGJ983055:BGJ983057 BQF983055:BQF983057 CAB983055:CAB983057 CJX983055:CJX983057 CTT983055:CTT983057 DDP983055:DDP983057 DNL983055:DNL983057 DXH983055:DXH983057 EHD983055:EHD983057 EQZ983055:EQZ983057 FAV983055:FAV983057 FKR983055:FKR983057 FUN983055:FUN983057 GEJ983055:GEJ983057 GOF983055:GOF983057 GYB983055:GYB983057 HHX983055:HHX983057 HRT983055:HRT983057 IBP983055:IBP983057 ILL983055:ILL983057 IVH983055:IVH983057 JFD983055:JFD983057 JOZ983055:JOZ983057 JYV983055:JYV983057 KIR983055:KIR983057 KSN983055:KSN983057 LCJ983055:LCJ983057 LMF983055:LMF983057 LWB983055:LWB983057 MFX983055:MFX983057 MPT983055:MPT983057 MZP983055:MZP983057 NJL983055:NJL983057 NTH983055:NTH983057 ODD983055:ODD983057 OMZ983055:OMZ983057 OWV983055:OWV983057 PGR983055:PGR983057 PQN983055:PQN983057 QAJ983055:QAJ983057 QKF983055:QKF983057 QUB983055:QUB983057 RDX983055:RDX983057 RNT983055:RNT983057 RXP983055:RXP983057 SHL983055:SHL983057 SRH983055:SRH983057 TBD983055:TBD983057 TKZ983055:TKZ983057 TUV983055:TUV983057 UER983055:UER983057 UON983055:UON983057 UYJ983055:UYJ983057 VIF983055:VIF983057 VSB983055:VSB983057 WBX983055:WBX983057 WLT983055:WLT983057 WVP983055:WVP983057 H22:H23 JD22:JD23 SZ22:SZ23 ACV22:ACV23 AMR22:AMR23 AWN22:AWN23 BGJ22:BGJ23 BQF22:BQF23 CAB22:CAB23 CJX22:CJX23 CTT22:CTT23 DDP22:DDP23 DNL22:DNL23 DXH22:DXH23 EHD22:EHD23 EQZ22:EQZ23 FAV22:FAV23 FKR22:FKR23 FUN22:FUN23 GEJ22:GEJ23 GOF22:GOF23 GYB22:GYB23 HHX22:HHX23 HRT22:HRT23 IBP22:IBP23 ILL22:ILL23 IVH22:IVH23 JFD22:JFD23 JOZ22:JOZ23 JYV22:JYV23 KIR22:KIR23 KSN22:KSN23 LCJ22:LCJ23 LMF22:LMF23 LWB22:LWB23 MFX22:MFX23 MPT22:MPT23 MZP22:MZP23 NJL22:NJL23 NTH22:NTH23 ODD22:ODD23 OMZ22:OMZ23 OWV22:OWV23 PGR22:PGR23 PQN22:PQN23 QAJ22:QAJ23 QKF22:QKF23 QUB22:QUB23 RDX22:RDX23 RNT22:RNT23 RXP22:RXP23 SHL22:SHL23 SRH22:SRH23 TBD22:TBD23 TKZ22:TKZ23 TUV22:TUV23 UER22:UER23 UON22:UON23 UYJ22:UYJ23 VIF22:VIF23 VSB22:VSB23 WBX22:WBX23 WLT22:WLT23 WVP22:WVP23 H65556:H65557 JD65556:JD65557 SZ65556:SZ65557 ACV65556:ACV65557 AMR65556:AMR65557 AWN65556:AWN65557 BGJ65556:BGJ65557 BQF65556:BQF65557 CAB65556:CAB65557 CJX65556:CJX65557 CTT65556:CTT65557 DDP65556:DDP65557 DNL65556:DNL65557 DXH65556:DXH65557 EHD65556:EHD65557 EQZ65556:EQZ65557 FAV65556:FAV65557 FKR65556:FKR65557 FUN65556:FUN65557 GEJ65556:GEJ65557 GOF65556:GOF65557 GYB65556:GYB65557 HHX65556:HHX65557 HRT65556:HRT65557 IBP65556:IBP65557 ILL65556:ILL65557 IVH65556:IVH65557 JFD65556:JFD65557 JOZ65556:JOZ65557 JYV65556:JYV65557 KIR65556:KIR65557 KSN65556:KSN65557 LCJ65556:LCJ65557 LMF65556:LMF65557 LWB65556:LWB65557 MFX65556:MFX65557 MPT65556:MPT65557 MZP65556:MZP65557 NJL65556:NJL65557 NTH65556:NTH65557 ODD65556:ODD65557 OMZ65556:OMZ65557 OWV65556:OWV65557 PGR65556:PGR65557 PQN65556:PQN65557 QAJ65556:QAJ65557 QKF65556:QKF65557 QUB65556:QUB65557 RDX65556:RDX65557 RNT65556:RNT65557 RXP65556:RXP65557 SHL65556:SHL65557 SRH65556:SRH65557 TBD65556:TBD65557 TKZ65556:TKZ65557 TUV65556:TUV65557 UER65556:UER65557 UON65556:UON65557 UYJ65556:UYJ65557 VIF65556:VIF65557 VSB65556:VSB65557 WBX65556:WBX65557 WLT65556:WLT65557 WVP65556:WVP65557 H131092:H131093 JD131092:JD131093 SZ131092:SZ131093 ACV131092:ACV131093 AMR131092:AMR131093 AWN131092:AWN131093 BGJ131092:BGJ131093 BQF131092:BQF131093 CAB131092:CAB131093 CJX131092:CJX131093 CTT131092:CTT131093 DDP131092:DDP131093 DNL131092:DNL131093 DXH131092:DXH131093 EHD131092:EHD131093 EQZ131092:EQZ131093 FAV131092:FAV131093 FKR131092:FKR131093 FUN131092:FUN131093 GEJ131092:GEJ131093 GOF131092:GOF131093 GYB131092:GYB131093 HHX131092:HHX131093 HRT131092:HRT131093 IBP131092:IBP131093 ILL131092:ILL131093 IVH131092:IVH131093 JFD131092:JFD131093 JOZ131092:JOZ131093 JYV131092:JYV131093 KIR131092:KIR131093 KSN131092:KSN131093 LCJ131092:LCJ131093 LMF131092:LMF131093 LWB131092:LWB131093 MFX131092:MFX131093 MPT131092:MPT131093 MZP131092:MZP131093 NJL131092:NJL131093 NTH131092:NTH131093 ODD131092:ODD131093 OMZ131092:OMZ131093 OWV131092:OWV131093 PGR131092:PGR131093 PQN131092:PQN131093 QAJ131092:QAJ131093 QKF131092:QKF131093 QUB131092:QUB131093 RDX131092:RDX131093 RNT131092:RNT131093 RXP131092:RXP131093 SHL131092:SHL131093 SRH131092:SRH131093 TBD131092:TBD131093 TKZ131092:TKZ131093 TUV131092:TUV131093 UER131092:UER131093 UON131092:UON131093 UYJ131092:UYJ131093 VIF131092:VIF131093 VSB131092:VSB131093 WBX131092:WBX131093 WLT131092:WLT131093 WVP131092:WVP131093 H196628:H196629 JD196628:JD196629 SZ196628:SZ196629 ACV196628:ACV196629 AMR196628:AMR196629 AWN196628:AWN196629 BGJ196628:BGJ196629 BQF196628:BQF196629 CAB196628:CAB196629 CJX196628:CJX196629 CTT196628:CTT196629 DDP196628:DDP196629 DNL196628:DNL196629 DXH196628:DXH196629 EHD196628:EHD196629 EQZ196628:EQZ196629 FAV196628:FAV196629 FKR196628:FKR196629 FUN196628:FUN196629 GEJ196628:GEJ196629 GOF196628:GOF196629 GYB196628:GYB196629 HHX196628:HHX196629 HRT196628:HRT196629 IBP196628:IBP196629 ILL196628:ILL196629 IVH196628:IVH196629 JFD196628:JFD196629 JOZ196628:JOZ196629 JYV196628:JYV196629 KIR196628:KIR196629 KSN196628:KSN196629 LCJ196628:LCJ196629 LMF196628:LMF196629 LWB196628:LWB196629 MFX196628:MFX196629 MPT196628:MPT196629 MZP196628:MZP196629 NJL196628:NJL196629 NTH196628:NTH196629 ODD196628:ODD196629 OMZ196628:OMZ196629 OWV196628:OWV196629 PGR196628:PGR196629 PQN196628:PQN196629 QAJ196628:QAJ196629 QKF196628:QKF196629 QUB196628:QUB196629 RDX196628:RDX196629 RNT196628:RNT196629 RXP196628:RXP196629 SHL196628:SHL196629 SRH196628:SRH196629 TBD196628:TBD196629 TKZ196628:TKZ196629 TUV196628:TUV196629 UER196628:UER196629 UON196628:UON196629 UYJ196628:UYJ196629 VIF196628:VIF196629 VSB196628:VSB196629 WBX196628:WBX196629 WLT196628:WLT196629 WVP196628:WVP196629 H262164:H262165 JD262164:JD262165 SZ262164:SZ262165 ACV262164:ACV262165 AMR262164:AMR262165 AWN262164:AWN262165 BGJ262164:BGJ262165 BQF262164:BQF262165 CAB262164:CAB262165 CJX262164:CJX262165 CTT262164:CTT262165 DDP262164:DDP262165 DNL262164:DNL262165 DXH262164:DXH262165 EHD262164:EHD262165 EQZ262164:EQZ262165 FAV262164:FAV262165 FKR262164:FKR262165 FUN262164:FUN262165 GEJ262164:GEJ262165 GOF262164:GOF262165 GYB262164:GYB262165 HHX262164:HHX262165 HRT262164:HRT262165 IBP262164:IBP262165 ILL262164:ILL262165 IVH262164:IVH262165 JFD262164:JFD262165 JOZ262164:JOZ262165 JYV262164:JYV262165 KIR262164:KIR262165 KSN262164:KSN262165 LCJ262164:LCJ262165 LMF262164:LMF262165 LWB262164:LWB262165 MFX262164:MFX262165 MPT262164:MPT262165 MZP262164:MZP262165 NJL262164:NJL262165 NTH262164:NTH262165 ODD262164:ODD262165 OMZ262164:OMZ262165 OWV262164:OWV262165 PGR262164:PGR262165 PQN262164:PQN262165 QAJ262164:QAJ262165 QKF262164:QKF262165 QUB262164:QUB262165 RDX262164:RDX262165 RNT262164:RNT262165 RXP262164:RXP262165 SHL262164:SHL262165 SRH262164:SRH262165 TBD262164:TBD262165 TKZ262164:TKZ262165 TUV262164:TUV262165 UER262164:UER262165 UON262164:UON262165 UYJ262164:UYJ262165 VIF262164:VIF262165 VSB262164:VSB262165 WBX262164:WBX262165 WLT262164:WLT262165 WVP262164:WVP262165 H327700:H327701 JD327700:JD327701 SZ327700:SZ327701 ACV327700:ACV327701 AMR327700:AMR327701 AWN327700:AWN327701 BGJ327700:BGJ327701 BQF327700:BQF327701 CAB327700:CAB327701 CJX327700:CJX327701 CTT327700:CTT327701 DDP327700:DDP327701 DNL327700:DNL327701 DXH327700:DXH327701 EHD327700:EHD327701 EQZ327700:EQZ327701 FAV327700:FAV327701 FKR327700:FKR327701 FUN327700:FUN327701 GEJ327700:GEJ327701 GOF327700:GOF327701 GYB327700:GYB327701 HHX327700:HHX327701 HRT327700:HRT327701 IBP327700:IBP327701 ILL327700:ILL327701 IVH327700:IVH327701 JFD327700:JFD327701 JOZ327700:JOZ327701 JYV327700:JYV327701 KIR327700:KIR327701 KSN327700:KSN327701 LCJ327700:LCJ327701 LMF327700:LMF327701 LWB327700:LWB327701 MFX327700:MFX327701 MPT327700:MPT327701 MZP327700:MZP327701 NJL327700:NJL327701 NTH327700:NTH327701 ODD327700:ODD327701 OMZ327700:OMZ327701 OWV327700:OWV327701 PGR327700:PGR327701 PQN327700:PQN327701 QAJ327700:QAJ327701 QKF327700:QKF327701 QUB327700:QUB327701 RDX327700:RDX327701 RNT327700:RNT327701 RXP327700:RXP327701 SHL327700:SHL327701 SRH327700:SRH327701 TBD327700:TBD327701 TKZ327700:TKZ327701 TUV327700:TUV327701 UER327700:UER327701 UON327700:UON327701 UYJ327700:UYJ327701 VIF327700:VIF327701 VSB327700:VSB327701 WBX327700:WBX327701 WLT327700:WLT327701 WVP327700:WVP327701 H393236:H393237 JD393236:JD393237 SZ393236:SZ393237 ACV393236:ACV393237 AMR393236:AMR393237 AWN393236:AWN393237 BGJ393236:BGJ393237 BQF393236:BQF393237 CAB393236:CAB393237 CJX393236:CJX393237 CTT393236:CTT393237 DDP393236:DDP393237 DNL393236:DNL393237 DXH393236:DXH393237 EHD393236:EHD393237 EQZ393236:EQZ393237 FAV393236:FAV393237 FKR393236:FKR393237 FUN393236:FUN393237 GEJ393236:GEJ393237 GOF393236:GOF393237 GYB393236:GYB393237 HHX393236:HHX393237 HRT393236:HRT393237 IBP393236:IBP393237 ILL393236:ILL393237 IVH393236:IVH393237 JFD393236:JFD393237 JOZ393236:JOZ393237 JYV393236:JYV393237 KIR393236:KIR393237 KSN393236:KSN393237 LCJ393236:LCJ393237 LMF393236:LMF393237 LWB393236:LWB393237 MFX393236:MFX393237 MPT393236:MPT393237 MZP393236:MZP393237 NJL393236:NJL393237 NTH393236:NTH393237 ODD393236:ODD393237 OMZ393236:OMZ393237 OWV393236:OWV393237 PGR393236:PGR393237 PQN393236:PQN393237 QAJ393236:QAJ393237 QKF393236:QKF393237 QUB393236:QUB393237 RDX393236:RDX393237 RNT393236:RNT393237 RXP393236:RXP393237 SHL393236:SHL393237 SRH393236:SRH393237 TBD393236:TBD393237 TKZ393236:TKZ393237 TUV393236:TUV393237 UER393236:UER393237 UON393236:UON393237 UYJ393236:UYJ393237 VIF393236:VIF393237 VSB393236:VSB393237 WBX393236:WBX393237 WLT393236:WLT393237 WVP393236:WVP393237 H458772:H458773 JD458772:JD458773 SZ458772:SZ458773 ACV458772:ACV458773 AMR458772:AMR458773 AWN458772:AWN458773 BGJ458772:BGJ458773 BQF458772:BQF458773 CAB458772:CAB458773 CJX458772:CJX458773 CTT458772:CTT458773 DDP458772:DDP458773 DNL458772:DNL458773 DXH458772:DXH458773 EHD458772:EHD458773 EQZ458772:EQZ458773 FAV458772:FAV458773 FKR458772:FKR458773 FUN458772:FUN458773 GEJ458772:GEJ458773 GOF458772:GOF458773 GYB458772:GYB458773 HHX458772:HHX458773 HRT458772:HRT458773 IBP458772:IBP458773 ILL458772:ILL458773 IVH458772:IVH458773 JFD458772:JFD458773 JOZ458772:JOZ458773 JYV458772:JYV458773 KIR458772:KIR458773 KSN458772:KSN458773 LCJ458772:LCJ458773 LMF458772:LMF458773 LWB458772:LWB458773 MFX458772:MFX458773 MPT458772:MPT458773 MZP458772:MZP458773 NJL458772:NJL458773 NTH458772:NTH458773 ODD458772:ODD458773 OMZ458772:OMZ458773 OWV458772:OWV458773 PGR458772:PGR458773 PQN458772:PQN458773 QAJ458772:QAJ458773 QKF458772:QKF458773 QUB458772:QUB458773 RDX458772:RDX458773 RNT458772:RNT458773 RXP458772:RXP458773 SHL458772:SHL458773 SRH458772:SRH458773 TBD458772:TBD458773 TKZ458772:TKZ458773 TUV458772:TUV458773 UER458772:UER458773 UON458772:UON458773 UYJ458772:UYJ458773 VIF458772:VIF458773 VSB458772:VSB458773 WBX458772:WBX458773 WLT458772:WLT458773 WVP458772:WVP458773 H524308:H524309 JD524308:JD524309 SZ524308:SZ524309 ACV524308:ACV524309 AMR524308:AMR524309 AWN524308:AWN524309 BGJ524308:BGJ524309 BQF524308:BQF524309 CAB524308:CAB524309 CJX524308:CJX524309 CTT524308:CTT524309 DDP524308:DDP524309 DNL524308:DNL524309 DXH524308:DXH524309 EHD524308:EHD524309 EQZ524308:EQZ524309 FAV524308:FAV524309 FKR524308:FKR524309 FUN524308:FUN524309 GEJ524308:GEJ524309 GOF524308:GOF524309 GYB524308:GYB524309 HHX524308:HHX524309 HRT524308:HRT524309 IBP524308:IBP524309 ILL524308:ILL524309 IVH524308:IVH524309 JFD524308:JFD524309 JOZ524308:JOZ524309 JYV524308:JYV524309 KIR524308:KIR524309 KSN524308:KSN524309 LCJ524308:LCJ524309 LMF524308:LMF524309 LWB524308:LWB524309 MFX524308:MFX524309 MPT524308:MPT524309 MZP524308:MZP524309 NJL524308:NJL524309 NTH524308:NTH524309 ODD524308:ODD524309 OMZ524308:OMZ524309 OWV524308:OWV524309 PGR524308:PGR524309 PQN524308:PQN524309 QAJ524308:QAJ524309 QKF524308:QKF524309 QUB524308:QUB524309 RDX524308:RDX524309 RNT524308:RNT524309 RXP524308:RXP524309 SHL524308:SHL524309 SRH524308:SRH524309 TBD524308:TBD524309 TKZ524308:TKZ524309 TUV524308:TUV524309 UER524308:UER524309 UON524308:UON524309 UYJ524308:UYJ524309 VIF524308:VIF524309 VSB524308:VSB524309 WBX524308:WBX524309 WLT524308:WLT524309 WVP524308:WVP524309 H589844:H589845 JD589844:JD589845 SZ589844:SZ589845 ACV589844:ACV589845 AMR589844:AMR589845 AWN589844:AWN589845 BGJ589844:BGJ589845 BQF589844:BQF589845 CAB589844:CAB589845 CJX589844:CJX589845 CTT589844:CTT589845 DDP589844:DDP589845 DNL589844:DNL589845 DXH589844:DXH589845 EHD589844:EHD589845 EQZ589844:EQZ589845 FAV589844:FAV589845 FKR589844:FKR589845 FUN589844:FUN589845 GEJ589844:GEJ589845 GOF589844:GOF589845 GYB589844:GYB589845 HHX589844:HHX589845 HRT589844:HRT589845 IBP589844:IBP589845 ILL589844:ILL589845 IVH589844:IVH589845 JFD589844:JFD589845 JOZ589844:JOZ589845 JYV589844:JYV589845 KIR589844:KIR589845 KSN589844:KSN589845 LCJ589844:LCJ589845 LMF589844:LMF589845 LWB589844:LWB589845 MFX589844:MFX589845 MPT589844:MPT589845 MZP589844:MZP589845 NJL589844:NJL589845 NTH589844:NTH589845 ODD589844:ODD589845 OMZ589844:OMZ589845 OWV589844:OWV589845 PGR589844:PGR589845 PQN589844:PQN589845 QAJ589844:QAJ589845 QKF589844:QKF589845 QUB589844:QUB589845 RDX589844:RDX589845 RNT589844:RNT589845 RXP589844:RXP589845 SHL589844:SHL589845 SRH589844:SRH589845 TBD589844:TBD589845 TKZ589844:TKZ589845 TUV589844:TUV589845 UER589844:UER589845 UON589844:UON589845 UYJ589844:UYJ589845 VIF589844:VIF589845 VSB589844:VSB589845 WBX589844:WBX589845 WLT589844:WLT589845 WVP589844:WVP589845 H655380:H655381 JD655380:JD655381 SZ655380:SZ655381 ACV655380:ACV655381 AMR655380:AMR655381 AWN655380:AWN655381 BGJ655380:BGJ655381 BQF655380:BQF655381 CAB655380:CAB655381 CJX655380:CJX655381 CTT655380:CTT655381 DDP655380:DDP655381 DNL655380:DNL655381 DXH655380:DXH655381 EHD655380:EHD655381 EQZ655380:EQZ655381 FAV655380:FAV655381 FKR655380:FKR655381 FUN655380:FUN655381 GEJ655380:GEJ655381 GOF655380:GOF655381 GYB655380:GYB655381 HHX655380:HHX655381 HRT655380:HRT655381 IBP655380:IBP655381 ILL655380:ILL655381 IVH655380:IVH655381 JFD655380:JFD655381 JOZ655380:JOZ655381 JYV655380:JYV655381 KIR655380:KIR655381 KSN655380:KSN655381 LCJ655380:LCJ655381 LMF655380:LMF655381 LWB655380:LWB655381 MFX655380:MFX655381 MPT655380:MPT655381 MZP655380:MZP655381 NJL655380:NJL655381 NTH655380:NTH655381 ODD655380:ODD655381 OMZ655380:OMZ655381 OWV655380:OWV655381 PGR655380:PGR655381 PQN655380:PQN655381 QAJ655380:QAJ655381 QKF655380:QKF655381 QUB655380:QUB655381 RDX655380:RDX655381 RNT655380:RNT655381 RXP655380:RXP655381 SHL655380:SHL655381 SRH655380:SRH655381 TBD655380:TBD655381 TKZ655380:TKZ655381 TUV655380:TUV655381 UER655380:UER655381 UON655380:UON655381 UYJ655380:UYJ655381 VIF655380:VIF655381 VSB655380:VSB655381 WBX655380:WBX655381 WLT655380:WLT655381 WVP655380:WVP655381 H720916:H720917 JD720916:JD720917 SZ720916:SZ720917 ACV720916:ACV720917 AMR720916:AMR720917 AWN720916:AWN720917 BGJ720916:BGJ720917 BQF720916:BQF720917 CAB720916:CAB720917 CJX720916:CJX720917 CTT720916:CTT720917 DDP720916:DDP720917 DNL720916:DNL720917 DXH720916:DXH720917 EHD720916:EHD720917 EQZ720916:EQZ720917 FAV720916:FAV720917 FKR720916:FKR720917 FUN720916:FUN720917 GEJ720916:GEJ720917 GOF720916:GOF720917 GYB720916:GYB720917 HHX720916:HHX720917 HRT720916:HRT720917 IBP720916:IBP720917 ILL720916:ILL720917 IVH720916:IVH720917 JFD720916:JFD720917 JOZ720916:JOZ720917 JYV720916:JYV720917 KIR720916:KIR720917 KSN720916:KSN720917 LCJ720916:LCJ720917 LMF720916:LMF720917 LWB720916:LWB720917 MFX720916:MFX720917 MPT720916:MPT720917 MZP720916:MZP720917 NJL720916:NJL720917 NTH720916:NTH720917 ODD720916:ODD720917 OMZ720916:OMZ720917 OWV720916:OWV720917 PGR720916:PGR720917 PQN720916:PQN720917 QAJ720916:QAJ720917 QKF720916:QKF720917 QUB720916:QUB720917 RDX720916:RDX720917 RNT720916:RNT720917 RXP720916:RXP720917 SHL720916:SHL720917 SRH720916:SRH720917 TBD720916:TBD720917 TKZ720916:TKZ720917 TUV720916:TUV720917 UER720916:UER720917 UON720916:UON720917 UYJ720916:UYJ720917 VIF720916:VIF720917 VSB720916:VSB720917 WBX720916:WBX720917 WLT720916:WLT720917 WVP720916:WVP720917 H786452:H786453 JD786452:JD786453 SZ786452:SZ786453 ACV786452:ACV786453 AMR786452:AMR786453 AWN786452:AWN786453 BGJ786452:BGJ786453 BQF786452:BQF786453 CAB786452:CAB786453 CJX786452:CJX786453 CTT786452:CTT786453 DDP786452:DDP786453 DNL786452:DNL786453 DXH786452:DXH786453 EHD786452:EHD786453 EQZ786452:EQZ786453 FAV786452:FAV786453 FKR786452:FKR786453 FUN786452:FUN786453 GEJ786452:GEJ786453 GOF786452:GOF786453 GYB786452:GYB786453 HHX786452:HHX786453 HRT786452:HRT786453 IBP786452:IBP786453 ILL786452:ILL786453 IVH786452:IVH786453 JFD786452:JFD786453 JOZ786452:JOZ786453 JYV786452:JYV786453 KIR786452:KIR786453 KSN786452:KSN786453 LCJ786452:LCJ786453 LMF786452:LMF786453 LWB786452:LWB786453 MFX786452:MFX786453 MPT786452:MPT786453 MZP786452:MZP786453 NJL786452:NJL786453 NTH786452:NTH786453 ODD786452:ODD786453 OMZ786452:OMZ786453 OWV786452:OWV786453 PGR786452:PGR786453 PQN786452:PQN786453 QAJ786452:QAJ786453 QKF786452:QKF786453 QUB786452:QUB786453 RDX786452:RDX786453 RNT786452:RNT786453 RXP786452:RXP786453 SHL786452:SHL786453 SRH786452:SRH786453 TBD786452:TBD786453 TKZ786452:TKZ786453 TUV786452:TUV786453 UER786452:UER786453 UON786452:UON786453 UYJ786452:UYJ786453 VIF786452:VIF786453 VSB786452:VSB786453 WBX786452:WBX786453 WLT786452:WLT786453 WVP786452:WVP786453 H851988:H851989 JD851988:JD851989 SZ851988:SZ851989 ACV851988:ACV851989 AMR851988:AMR851989 AWN851988:AWN851989 BGJ851988:BGJ851989 BQF851988:BQF851989 CAB851988:CAB851989 CJX851988:CJX851989 CTT851988:CTT851989 DDP851988:DDP851989 DNL851988:DNL851989 DXH851988:DXH851989 EHD851988:EHD851989 EQZ851988:EQZ851989 FAV851988:FAV851989 FKR851988:FKR851989 FUN851988:FUN851989 GEJ851988:GEJ851989 GOF851988:GOF851989 GYB851988:GYB851989 HHX851988:HHX851989 HRT851988:HRT851989 IBP851988:IBP851989 ILL851988:ILL851989 IVH851988:IVH851989 JFD851988:JFD851989 JOZ851988:JOZ851989 JYV851988:JYV851989 KIR851988:KIR851989 KSN851988:KSN851989 LCJ851988:LCJ851989 LMF851988:LMF851989 LWB851988:LWB851989 MFX851988:MFX851989 MPT851988:MPT851989 MZP851988:MZP851989 NJL851988:NJL851989 NTH851988:NTH851989 ODD851988:ODD851989 OMZ851988:OMZ851989 OWV851988:OWV851989 PGR851988:PGR851989 PQN851988:PQN851989 QAJ851988:QAJ851989 QKF851988:QKF851989 QUB851988:QUB851989 RDX851988:RDX851989 RNT851988:RNT851989 RXP851988:RXP851989 SHL851988:SHL851989 SRH851988:SRH851989 TBD851988:TBD851989 TKZ851988:TKZ851989 TUV851988:TUV851989 UER851988:UER851989 UON851988:UON851989 UYJ851988:UYJ851989 VIF851988:VIF851989 VSB851988:VSB851989 WBX851988:WBX851989 WLT851988:WLT851989 WVP851988:WVP851989 H917524:H917525 JD917524:JD917525 SZ917524:SZ917525 ACV917524:ACV917525 AMR917524:AMR917525 AWN917524:AWN917525 BGJ917524:BGJ917525 BQF917524:BQF917525 CAB917524:CAB917525 CJX917524:CJX917525 CTT917524:CTT917525 DDP917524:DDP917525 DNL917524:DNL917525 DXH917524:DXH917525 EHD917524:EHD917525 EQZ917524:EQZ917525 FAV917524:FAV917525 FKR917524:FKR917525 FUN917524:FUN917525 GEJ917524:GEJ917525 GOF917524:GOF917525 GYB917524:GYB917525 HHX917524:HHX917525 HRT917524:HRT917525 IBP917524:IBP917525 ILL917524:ILL917525 IVH917524:IVH917525 JFD917524:JFD917525 JOZ917524:JOZ917525 JYV917524:JYV917525 KIR917524:KIR917525 KSN917524:KSN917525 LCJ917524:LCJ917525 LMF917524:LMF917525 LWB917524:LWB917525 MFX917524:MFX917525 MPT917524:MPT917525 MZP917524:MZP917525 NJL917524:NJL917525 NTH917524:NTH917525 ODD917524:ODD917525 OMZ917524:OMZ917525 OWV917524:OWV917525 PGR917524:PGR917525 PQN917524:PQN917525 QAJ917524:QAJ917525 QKF917524:QKF917525 QUB917524:QUB917525 RDX917524:RDX917525 RNT917524:RNT917525 RXP917524:RXP917525 SHL917524:SHL917525 SRH917524:SRH917525 TBD917524:TBD917525 TKZ917524:TKZ917525 TUV917524:TUV917525 UER917524:UER917525 UON917524:UON917525 UYJ917524:UYJ917525 VIF917524:VIF917525 VSB917524:VSB917525 WBX917524:WBX917525 WLT917524:WLT917525 WVP917524:WVP917525 H983060:H983061 JD983060:JD983061 SZ983060:SZ983061 ACV983060:ACV983061 AMR983060:AMR983061 AWN983060:AWN983061 BGJ983060:BGJ983061 BQF983060:BQF983061 CAB983060:CAB983061 CJX983060:CJX983061 CTT983060:CTT983061 DDP983060:DDP983061 DNL983060:DNL983061 DXH983060:DXH983061 EHD983060:EHD983061 EQZ983060:EQZ983061 FAV983060:FAV983061 FKR983060:FKR983061 FUN983060:FUN983061 GEJ983060:GEJ983061 GOF983060:GOF983061 GYB983060:GYB983061 HHX983060:HHX983061 HRT983060:HRT983061 IBP983060:IBP983061 ILL983060:ILL983061 IVH983060:IVH983061 JFD983060:JFD983061 JOZ983060:JOZ983061 JYV983060:JYV983061 KIR983060:KIR983061 KSN983060:KSN983061 LCJ983060:LCJ983061 LMF983060:LMF983061 LWB983060:LWB983061 MFX983060:MFX983061 MPT983060:MPT983061 MZP983060:MZP983061 NJL983060:NJL983061 NTH983060:NTH983061 ODD983060:ODD983061 OMZ983060:OMZ983061 OWV983060:OWV983061 PGR983060:PGR983061 PQN983060:PQN983061 QAJ983060:QAJ983061 QKF983060:QKF983061 QUB983060:QUB983061 RDX983060:RDX983061 RNT983060:RNT983061 RXP983060:RXP983061 SHL983060:SHL983061 SRH983060:SRH983061 TBD983060:TBD983061 TKZ983060:TKZ983061 TUV983060:TUV983061 UER983060:UER983061 UON983060:UON983061 UYJ983060:UYJ983061 VIF983060:VIF983061 VSB983060:VSB983061 WBX983060:WBX983061 WLT983060:WLT983061 WVP983060:WVP983061 H17:I19" xr:uid="{00000000-0002-0000-0000-000000000000}"/>
  </dataValidations>
  <printOptions horizontalCentered="1"/>
  <pageMargins left="0.78740157480314965" right="0.59055118110236227" top="0.94488188976377963" bottom="0.74803149606299213"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vt:lpstr>
      <vt:lpstr>総括表!Print_Area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高木 遥香(takagi-haruka.7o9)</cp:lastModifiedBy>
  <cp:lastPrinted>2023-07-04T05:00:39Z</cp:lastPrinted>
  <dcterms:created xsi:type="dcterms:W3CDTF">2016-05-31T09:03:42Z</dcterms:created>
  <dcterms:modified xsi:type="dcterms:W3CDTF">2023-07-04T05:02:54Z</dcterms:modified>
</cp:coreProperties>
</file>