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4.inside.mhlw.go.jp\課室領域4\13901105_四国厚生支局　医療課\10 Ｂ文書\D 保険医療業務　関係\D-03 定例報告\令和5年度定例報告\２：送付文書等\令和5年度案\"/>
    </mc:Choice>
  </mc:AlternateContent>
  <xr:revisionPtr revIDLastSave="0" documentId="13_ncr:1_{FE418EDF-E9BE-4DB5-8B82-739219967EBC}" xr6:coauthVersionLast="47" xr6:coauthVersionMax="47" xr10:uidLastSave="{00000000-0000-0000-0000-000000000000}"/>
  <bookViews>
    <workbookView xWindow="-120" yWindow="-120" windowWidth="29040" windowHeight="15840" tabRatio="934" xr2:uid="{00000000-000D-0000-FFFF-FFFF00000000}"/>
  </bookViews>
  <sheets>
    <sheet name="総括表(訪問看護)" sheetId="11" r:id="rId1"/>
  </sheets>
  <definedNames>
    <definedName name="_xlnm.Print_Area" localSheetId="0">'総括表(訪問看護)'!$A$1:$F$27</definedName>
  </definedNames>
  <calcPr calcId="145621"/>
</workbook>
</file>

<file path=xl/sharedStrings.xml><?xml version="1.0" encoding="utf-8"?>
<sst xmlns="http://schemas.openxmlformats.org/spreadsheetml/2006/main" count="15" uniqueCount="15">
  <si>
    <t>別添のとおり報告します。</t>
    <rPh sb="0" eb="2">
      <t>ベッテン</t>
    </rPh>
    <rPh sb="6" eb="8">
      <t>ホウコク</t>
    </rPh>
    <phoneticPr fontId="4"/>
  </si>
  <si>
    <t>所在地</t>
    <rPh sb="0" eb="3">
      <t>ショザイチ</t>
    </rPh>
    <phoneticPr fontId="4"/>
  </si>
  <si>
    <t>〒　　　　－</t>
    <phoneticPr fontId="7"/>
  </si>
  <si>
    <t>名称</t>
    <rPh sb="0" eb="2">
      <t>メイショウ</t>
    </rPh>
    <phoneticPr fontId="4"/>
  </si>
  <si>
    <t>報告担当者所属課所名</t>
    <rPh sb="0" eb="2">
      <t>ホウコク</t>
    </rPh>
    <rPh sb="2" eb="5">
      <t>タントウシャ</t>
    </rPh>
    <rPh sb="5" eb="7">
      <t>ショゾク</t>
    </rPh>
    <rPh sb="7" eb="9">
      <t>カショ</t>
    </rPh>
    <rPh sb="9" eb="10">
      <t>メイ</t>
    </rPh>
    <phoneticPr fontId="4"/>
  </si>
  <si>
    <t>報告担当者名</t>
    <rPh sb="0" eb="2">
      <t>ホウコク</t>
    </rPh>
    <rPh sb="2" eb="5">
      <t>タントウシャ</t>
    </rPh>
    <rPh sb="5" eb="6">
      <t>メイ</t>
    </rPh>
    <phoneticPr fontId="4"/>
  </si>
  <si>
    <t>電話番号</t>
    <rPh sb="0" eb="2">
      <t>デンワ</t>
    </rPh>
    <rPh sb="2" eb="4">
      <t>バンゴウ</t>
    </rPh>
    <phoneticPr fontId="4"/>
  </si>
  <si>
    <t>（　　　　　　）　　　　－</t>
    <phoneticPr fontId="4"/>
  </si>
  <si>
    <t>四 国 厚 生 支 局 長　　様</t>
    <rPh sb="0" eb="1">
      <t>ヨン</t>
    </rPh>
    <rPh sb="2" eb="3">
      <t>クニ</t>
    </rPh>
    <rPh sb="4" eb="5">
      <t>アツシ</t>
    </rPh>
    <rPh sb="6" eb="7">
      <t>ショウ</t>
    </rPh>
    <rPh sb="8" eb="9">
      <t>シ</t>
    </rPh>
    <rPh sb="10" eb="11">
      <t>キョク</t>
    </rPh>
    <rPh sb="12" eb="13">
      <t>チョウ</t>
    </rPh>
    <rPh sb="15" eb="16">
      <t>サマ</t>
    </rPh>
    <phoneticPr fontId="4"/>
  </si>
  <si>
    <t xml:space="preserve"> ※　この用紙を「訪問看護基本療養費等に関する実施状況報告書」に表紙として添付してください。</t>
    <rPh sb="5" eb="7">
      <t>ヨウシ</t>
    </rPh>
    <rPh sb="9" eb="11">
      <t>ホウモン</t>
    </rPh>
    <rPh sb="11" eb="13">
      <t>カンゴ</t>
    </rPh>
    <rPh sb="13" eb="15">
      <t>キホン</t>
    </rPh>
    <rPh sb="15" eb="18">
      <t>リョウヨウヒ</t>
    </rPh>
    <rPh sb="18" eb="19">
      <t>ナド</t>
    </rPh>
    <rPh sb="20" eb="21">
      <t>カン</t>
    </rPh>
    <rPh sb="23" eb="25">
      <t>ジッシ</t>
    </rPh>
    <rPh sb="25" eb="27">
      <t>ジョウキョウ</t>
    </rPh>
    <rPh sb="27" eb="29">
      <t>ホウコク</t>
    </rPh>
    <rPh sb="29" eb="30">
      <t>ショ</t>
    </rPh>
    <rPh sb="32" eb="34">
      <t>ヒョウシ</t>
    </rPh>
    <rPh sb="37" eb="39">
      <t>テンプ</t>
    </rPh>
    <phoneticPr fontId="4"/>
  </si>
  <si>
    <t>指定訪問看護事業者の所在地及び名称</t>
    <rPh sb="0" eb="2">
      <t>シテイ</t>
    </rPh>
    <rPh sb="2" eb="4">
      <t>ホウモン</t>
    </rPh>
    <rPh sb="4" eb="6">
      <t>カンゴ</t>
    </rPh>
    <rPh sb="6" eb="8">
      <t>ジギョウ</t>
    </rPh>
    <rPh sb="8" eb="9">
      <t>シャ</t>
    </rPh>
    <rPh sb="10" eb="13">
      <t>ショザイチ</t>
    </rPh>
    <rPh sb="13" eb="14">
      <t>オヨ</t>
    </rPh>
    <rPh sb="15" eb="17">
      <t>メイショウ</t>
    </rPh>
    <phoneticPr fontId="4"/>
  </si>
  <si>
    <t>ステーションコード</t>
    <phoneticPr fontId="4"/>
  </si>
  <si>
    <t>代表者名</t>
    <rPh sb="0" eb="3">
      <t>ダイヒョウシャ</t>
    </rPh>
    <rPh sb="3" eb="4">
      <t>メイ</t>
    </rPh>
    <phoneticPr fontId="4"/>
  </si>
  <si>
    <t>訪問看護基本療養費等に関する実施状況報告書について（総括表）</t>
    <rPh sb="0" eb="2">
      <t>ホウモン</t>
    </rPh>
    <rPh sb="2" eb="4">
      <t>カンゴ</t>
    </rPh>
    <rPh sb="4" eb="6">
      <t>キホン</t>
    </rPh>
    <rPh sb="6" eb="9">
      <t>リョウヨウヒ</t>
    </rPh>
    <rPh sb="9" eb="10">
      <t>トウ</t>
    </rPh>
    <rPh sb="11" eb="12">
      <t>カン</t>
    </rPh>
    <rPh sb="14" eb="16">
      <t>ジッシ</t>
    </rPh>
    <rPh sb="16" eb="18">
      <t>ジョウキョウ</t>
    </rPh>
    <rPh sb="18" eb="21">
      <t>ホウコクショ</t>
    </rPh>
    <rPh sb="26" eb="27">
      <t>フサ</t>
    </rPh>
    <rPh sb="27" eb="28">
      <t>カツ</t>
    </rPh>
    <rPh sb="28" eb="29">
      <t>オモテ</t>
    </rPh>
    <phoneticPr fontId="4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</si>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</sst>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9" fillId="2" borderId="3" applyNumberFormat="0" applyFont="0" applyAlignment="0" applyProtection="0">
      <alignment vertical="center"/>
    </xf>
    <xf numFmtId="0" fontId="9" fillId="0" borderId="0"/>
    <xf numFmtId="0" fontId="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</cellStyleXfs>
  <cellXfs count="38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left" vertical="center" indent="1" shrinkToFit="1"/>
    </xf>
    <xf numFmtId="0" fontId="3" fillId="0" borderId="0" xfId="1" applyFont="1" applyAlignment="1">
      <alignment horizontal="left" vertical="center" indent="1"/>
    </xf>
    <xf numFmtId="0" fontId="5" fillId="0" borderId="0" xfId="1" applyFont="1" applyAlignment="1">
      <alignment horizontal="left" vertical="center" indent="1"/>
    </xf>
    <xf numFmtId="0" fontId="5" fillId="0" borderId="0" xfId="1" applyFont="1">
      <alignment vertical="center"/>
    </xf>
    <xf numFmtId="0" fontId="3" fillId="0" borderId="0" xfId="1" applyFont="1" applyAlignment="1">
      <alignment horizontal="left" vertical="center" indent="6"/>
    </xf>
    <xf numFmtId="0" fontId="5" fillId="0" borderId="0" xfId="1" applyFont="1" applyAlignment="1">
      <alignment horizontal="left" vertical="center" indent="6"/>
    </xf>
    <xf numFmtId="0" fontId="5" fillId="0" borderId="0" xfId="1" applyFont="1" applyAlignment="1">
      <alignment horizontal="left"/>
    </xf>
    <xf numFmtId="0" fontId="5" fillId="0" borderId="1" xfId="1" applyFont="1" applyBorder="1" applyAlignment="1">
      <alignment horizontal="left" vertical="center" wrapText="1" indent="1"/>
    </xf>
    <xf numFmtId="0" fontId="5" fillId="0" borderId="2" xfId="1" applyFont="1" applyBorder="1" applyAlignment="1">
      <alignment horizontal="left" vertical="center" wrapText="1" indent="1"/>
    </xf>
    <xf numFmtId="0" fontId="5" fillId="0" borderId="1" xfId="1" applyFont="1" applyBorder="1" applyAlignment="1">
      <alignment horizontal="left" vertical="center" indent="1" shrinkToFit="1"/>
    </xf>
    <xf numFmtId="0" fontId="3" fillId="0" borderId="2" xfId="1" applyFont="1" applyBorder="1" applyAlignment="1">
      <alignment horizontal="distributed" vertical="center" indent="1"/>
    </xf>
    <xf numFmtId="49" fontId="6" fillId="0" borderId="2" xfId="1" applyNumberFormat="1" applyFont="1" applyBorder="1" applyAlignment="1">
      <alignment horizontal="left" vertical="center" indent="1" shrinkToFit="1"/>
    </xf>
    <xf numFmtId="0" fontId="5" fillId="0" borderId="0" xfId="1" applyFont="1" applyBorder="1" applyAlignment="1">
      <alignment horizontal="left" vertical="center" indent="1" shrinkToFit="1"/>
    </xf>
    <xf numFmtId="0" fontId="8" fillId="0" borderId="0" xfId="1" applyFont="1" applyBorder="1" applyAlignment="1">
      <alignment horizontal="distributed" vertical="center" indent="1"/>
    </xf>
    <xf numFmtId="0" fontId="5" fillId="0" borderId="0" xfId="1" applyFont="1" applyAlignment="1">
      <alignment horizontal="left" vertical="center" indent="3"/>
    </xf>
    <xf numFmtId="0" fontId="3" fillId="0" borderId="0" xfId="1" applyFont="1" applyAlignment="1">
      <alignment horizontal="left" vertical="center" indent="3"/>
    </xf>
    <xf numFmtId="0" fontId="5" fillId="0" borderId="0" xfId="1" applyFont="1" applyBorder="1" applyAlignment="1">
      <alignment horizontal="distributed" vertical="center" indent="1"/>
    </xf>
    <xf numFmtId="0" fontId="5" fillId="0" borderId="1" xfId="1" applyFont="1" applyBorder="1" applyAlignment="1">
      <alignment horizontal="distributed" vertical="center" indent="1"/>
    </xf>
    <xf numFmtId="0" fontId="5" fillId="0" borderId="0" xfId="1" applyFont="1" applyAlignment="1">
      <alignment horizontal="left" vertical="center" indent="2"/>
    </xf>
    <xf numFmtId="0" fontId="3" fillId="0" borderId="0" xfId="1" applyFont="1" applyAlignment="1">
      <alignment horizontal="left" vertical="center" indent="2"/>
    </xf>
    <xf numFmtId="0" fontId="6" fillId="0" borderId="0" xfId="1" applyFont="1" applyAlignment="1">
      <alignment horizontal="center" vertical="center" shrinkToFit="1"/>
    </xf>
    <xf numFmtId="0" fontId="5" fillId="0" borderId="0" xfId="1" applyFont="1" applyAlignment="1">
      <alignment horizontal="left" vertical="center" indent="8"/>
    </xf>
    <xf numFmtId="0" fontId="3" fillId="0" borderId="0" xfId="1" applyFont="1" applyAlignment="1">
      <alignment horizontal="left" vertical="center" indent="8"/>
    </xf>
    <xf numFmtId="0" fontId="5" fillId="0" borderId="0" xfId="1" applyFont="1" applyBorder="1" applyAlignment="1">
      <alignment horizontal="distributed" vertical="center" indent="1"/>
    </xf>
    <xf numFmtId="0" fontId="5" fillId="0" borderId="1" xfId="1" applyFont="1" applyBorder="1" applyAlignment="1">
      <alignment horizontal="distributed" vertical="center" indent="1"/>
    </xf>
    <xf numFmtId="0" fontId="5" fillId="0" borderId="0" xfId="1" applyFont="1" applyAlignment="1">
      <alignment horizontal="left" vertical="center" indent="3"/>
    </xf>
    <xf numFmtId="0" fontId="3" fillId="0" borderId="0" xfId="1" applyFont="1" applyAlignment="1">
      <alignment horizontal="left" vertical="center" indent="3"/>
    </xf>
    <xf numFmtId="0" fontId="11" fillId="0" borderId="0" xfId="1" applyFont="1" applyAlignment="1">
      <alignment horizontal="left" vertical="center" indent="1" shrinkToFit="1"/>
    </xf>
    <xf numFmtId="0" fontId="5" fillId="0" borderId="0" xfId="1" applyFont="1" applyAlignment="1">
      <alignment horizontal="left" vertical="center" wrapText="1"/>
    </xf>
    <xf numFmtId="0" fontId="12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3" fillId="0" borderId="0" xfId="1" applyFont="1" applyAlignment="1">
      <alignment horizontal="center" vertical="center" shrinkToFit="1"/>
    </xf>
    <xf numFmtId="0" fontId="5" fillId="0" borderId="0" xfId="1" applyFont="1" applyAlignment="1">
      <alignment horizontal="left" vertical="center" indent="2"/>
    </xf>
    <xf numFmtId="0" fontId="3" fillId="0" borderId="0" xfId="1" applyFont="1" applyAlignment="1">
      <alignment horizontal="left" vertical="center" indent="2"/>
    </xf>
    <xf numFmtId="0" fontId="5" fillId="0" borderId="0" xfId="1" applyFont="1" applyFill="1" applyAlignment="1">
      <alignment horizontal="left" vertical="center" indent="3"/>
    </xf>
    <xf numFmtId="0" fontId="3" fillId="0" borderId="0" xfId="1" applyFont="1" applyFill="1" applyAlignment="1">
      <alignment horizontal="left" vertical="center" indent="3"/>
    </xf>
  </cellXfs>
  <cellStyles count="9">
    <cellStyle name="メモ 2" xfId="2" xr:uid="{00000000-0005-0000-0000-000000000000}"/>
    <cellStyle name="標準" xfId="0" builtinId="0"/>
    <cellStyle name="標準 2" xfId="1" xr:uid="{00000000-0005-0000-0000-000002000000}"/>
    <cellStyle name="標準 2 2" xfId="3" xr:uid="{00000000-0005-0000-0000-000003000000}"/>
    <cellStyle name="標準 2 3" xfId="4" xr:uid="{00000000-0005-0000-0000-000004000000}"/>
    <cellStyle name="標準 2 4" xfId="5" xr:uid="{00000000-0005-0000-0000-000005000000}"/>
    <cellStyle name="標準 3" xfId="6" xr:uid="{00000000-0005-0000-0000-000006000000}"/>
    <cellStyle name="標準 4" xfId="7" xr:uid="{00000000-0005-0000-0000-000007000000}"/>
    <cellStyle name="標準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1495426</xdr:colOff>
      <xdr:row>21</xdr:row>
      <xdr:rowOff>38100</xdr:rowOff>
    </xdr:from>
    <xdr:to>
      <xdr:col>3</xdr:col>
      <xdr:colOff>2924175</xdr:colOff>
      <xdr:row>21</xdr:row>
      <xdr:rowOff>304800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543301" y="7296150"/>
          <a:ext cx="2933699" cy="266700"/>
        </a:xfrm>
        <a:prstGeom prst="bracketPair">
          <a:avLst/>
        </a:prstGeom>
        <a:ln w="635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0000"/>
  </sheetPr>
  <dimension ref="B1:G27"/>
  <sheetViews>
    <sheetView tabSelected="1" view="pageBreakPreview" zoomScaleNormal="100" zoomScaleSheetLayoutView="100" workbookViewId="0">
      <selection activeCell="J23" sqref="J23"/>
    </sheetView>
  </sheetViews>
  <sheetFormatPr defaultRowHeight="13.5" x14ac:dyDescent="0.15"/>
  <cols>
    <col min="1" max="1" width="1.25" style="1" customWidth="1"/>
    <col min="2" max="2" width="25.625" style="1" customWidth="1"/>
    <col min="3" max="3" width="19.75" style="1" customWidth="1"/>
    <col min="4" max="4" width="38.625" style="1" customWidth="1"/>
    <col min="5" max="5" width="2.625" style="1" customWidth="1"/>
    <col min="6" max="6" width="1.25" style="1" customWidth="1"/>
    <col min="7" max="256" width="9" style="1"/>
    <col min="257" max="257" width="1.25" style="1" customWidth="1"/>
    <col min="258" max="258" width="25.625" style="1" customWidth="1"/>
    <col min="259" max="259" width="19.75" style="1" customWidth="1"/>
    <col min="260" max="260" width="38.625" style="1" customWidth="1"/>
    <col min="261" max="261" width="2.625" style="1" customWidth="1"/>
    <col min="262" max="262" width="1.25" style="1" customWidth="1"/>
    <col min="263" max="512" width="9" style="1"/>
    <col min="513" max="513" width="1.25" style="1" customWidth="1"/>
    <col min="514" max="514" width="25.625" style="1" customWidth="1"/>
    <col min="515" max="515" width="19.75" style="1" customWidth="1"/>
    <col min="516" max="516" width="38.625" style="1" customWidth="1"/>
    <col min="517" max="517" width="2.625" style="1" customWidth="1"/>
    <col min="518" max="518" width="1.25" style="1" customWidth="1"/>
    <col min="519" max="768" width="9" style="1"/>
    <col min="769" max="769" width="1.25" style="1" customWidth="1"/>
    <col min="770" max="770" width="25.625" style="1" customWidth="1"/>
    <col min="771" max="771" width="19.75" style="1" customWidth="1"/>
    <col min="772" max="772" width="38.625" style="1" customWidth="1"/>
    <col min="773" max="773" width="2.625" style="1" customWidth="1"/>
    <col min="774" max="774" width="1.25" style="1" customWidth="1"/>
    <col min="775" max="1024" width="9" style="1"/>
    <col min="1025" max="1025" width="1.25" style="1" customWidth="1"/>
    <col min="1026" max="1026" width="25.625" style="1" customWidth="1"/>
    <col min="1027" max="1027" width="19.75" style="1" customWidth="1"/>
    <col min="1028" max="1028" width="38.625" style="1" customWidth="1"/>
    <col min="1029" max="1029" width="2.625" style="1" customWidth="1"/>
    <col min="1030" max="1030" width="1.25" style="1" customWidth="1"/>
    <col min="1031" max="1280" width="9" style="1"/>
    <col min="1281" max="1281" width="1.25" style="1" customWidth="1"/>
    <col min="1282" max="1282" width="25.625" style="1" customWidth="1"/>
    <col min="1283" max="1283" width="19.75" style="1" customWidth="1"/>
    <col min="1284" max="1284" width="38.625" style="1" customWidth="1"/>
    <col min="1285" max="1285" width="2.625" style="1" customWidth="1"/>
    <col min="1286" max="1286" width="1.25" style="1" customWidth="1"/>
    <col min="1287" max="1536" width="9" style="1"/>
    <col min="1537" max="1537" width="1.25" style="1" customWidth="1"/>
    <col min="1538" max="1538" width="25.625" style="1" customWidth="1"/>
    <col min="1539" max="1539" width="19.75" style="1" customWidth="1"/>
    <col min="1540" max="1540" width="38.625" style="1" customWidth="1"/>
    <col min="1541" max="1541" width="2.625" style="1" customWidth="1"/>
    <col min="1542" max="1542" width="1.25" style="1" customWidth="1"/>
    <col min="1543" max="1792" width="9" style="1"/>
    <col min="1793" max="1793" width="1.25" style="1" customWidth="1"/>
    <col min="1794" max="1794" width="25.625" style="1" customWidth="1"/>
    <col min="1795" max="1795" width="19.75" style="1" customWidth="1"/>
    <col min="1796" max="1796" width="38.625" style="1" customWidth="1"/>
    <col min="1797" max="1797" width="2.625" style="1" customWidth="1"/>
    <col min="1798" max="1798" width="1.25" style="1" customWidth="1"/>
    <col min="1799" max="2048" width="9" style="1"/>
    <col min="2049" max="2049" width="1.25" style="1" customWidth="1"/>
    <col min="2050" max="2050" width="25.625" style="1" customWidth="1"/>
    <col min="2051" max="2051" width="19.75" style="1" customWidth="1"/>
    <col min="2052" max="2052" width="38.625" style="1" customWidth="1"/>
    <col min="2053" max="2053" width="2.625" style="1" customWidth="1"/>
    <col min="2054" max="2054" width="1.25" style="1" customWidth="1"/>
    <col min="2055" max="2304" width="9" style="1"/>
    <col min="2305" max="2305" width="1.25" style="1" customWidth="1"/>
    <col min="2306" max="2306" width="25.625" style="1" customWidth="1"/>
    <col min="2307" max="2307" width="19.75" style="1" customWidth="1"/>
    <col min="2308" max="2308" width="38.625" style="1" customWidth="1"/>
    <col min="2309" max="2309" width="2.625" style="1" customWidth="1"/>
    <col min="2310" max="2310" width="1.25" style="1" customWidth="1"/>
    <col min="2311" max="2560" width="9" style="1"/>
    <col min="2561" max="2561" width="1.25" style="1" customWidth="1"/>
    <col min="2562" max="2562" width="25.625" style="1" customWidth="1"/>
    <col min="2563" max="2563" width="19.75" style="1" customWidth="1"/>
    <col min="2564" max="2564" width="38.625" style="1" customWidth="1"/>
    <col min="2565" max="2565" width="2.625" style="1" customWidth="1"/>
    <col min="2566" max="2566" width="1.25" style="1" customWidth="1"/>
    <col min="2567" max="2816" width="9" style="1"/>
    <col min="2817" max="2817" width="1.25" style="1" customWidth="1"/>
    <col min="2818" max="2818" width="25.625" style="1" customWidth="1"/>
    <col min="2819" max="2819" width="19.75" style="1" customWidth="1"/>
    <col min="2820" max="2820" width="38.625" style="1" customWidth="1"/>
    <col min="2821" max="2821" width="2.625" style="1" customWidth="1"/>
    <col min="2822" max="2822" width="1.25" style="1" customWidth="1"/>
    <col min="2823" max="3072" width="9" style="1"/>
    <col min="3073" max="3073" width="1.25" style="1" customWidth="1"/>
    <col min="3074" max="3074" width="25.625" style="1" customWidth="1"/>
    <col min="3075" max="3075" width="19.75" style="1" customWidth="1"/>
    <col min="3076" max="3076" width="38.625" style="1" customWidth="1"/>
    <col min="3077" max="3077" width="2.625" style="1" customWidth="1"/>
    <col min="3078" max="3078" width="1.25" style="1" customWidth="1"/>
    <col min="3079" max="3328" width="9" style="1"/>
    <col min="3329" max="3329" width="1.25" style="1" customWidth="1"/>
    <col min="3330" max="3330" width="25.625" style="1" customWidth="1"/>
    <col min="3331" max="3331" width="19.75" style="1" customWidth="1"/>
    <col min="3332" max="3332" width="38.625" style="1" customWidth="1"/>
    <col min="3333" max="3333" width="2.625" style="1" customWidth="1"/>
    <col min="3334" max="3334" width="1.25" style="1" customWidth="1"/>
    <col min="3335" max="3584" width="9" style="1"/>
    <col min="3585" max="3585" width="1.25" style="1" customWidth="1"/>
    <col min="3586" max="3586" width="25.625" style="1" customWidth="1"/>
    <col min="3587" max="3587" width="19.75" style="1" customWidth="1"/>
    <col min="3588" max="3588" width="38.625" style="1" customWidth="1"/>
    <col min="3589" max="3589" width="2.625" style="1" customWidth="1"/>
    <col min="3590" max="3590" width="1.25" style="1" customWidth="1"/>
    <col min="3591" max="3840" width="9" style="1"/>
    <col min="3841" max="3841" width="1.25" style="1" customWidth="1"/>
    <col min="3842" max="3842" width="25.625" style="1" customWidth="1"/>
    <col min="3843" max="3843" width="19.75" style="1" customWidth="1"/>
    <col min="3844" max="3844" width="38.625" style="1" customWidth="1"/>
    <col min="3845" max="3845" width="2.625" style="1" customWidth="1"/>
    <col min="3846" max="3846" width="1.25" style="1" customWidth="1"/>
    <col min="3847" max="4096" width="9" style="1"/>
    <col min="4097" max="4097" width="1.25" style="1" customWidth="1"/>
    <col min="4098" max="4098" width="25.625" style="1" customWidth="1"/>
    <col min="4099" max="4099" width="19.75" style="1" customWidth="1"/>
    <col min="4100" max="4100" width="38.625" style="1" customWidth="1"/>
    <col min="4101" max="4101" width="2.625" style="1" customWidth="1"/>
    <col min="4102" max="4102" width="1.25" style="1" customWidth="1"/>
    <col min="4103" max="4352" width="9" style="1"/>
    <col min="4353" max="4353" width="1.25" style="1" customWidth="1"/>
    <col min="4354" max="4354" width="25.625" style="1" customWidth="1"/>
    <col min="4355" max="4355" width="19.75" style="1" customWidth="1"/>
    <col min="4356" max="4356" width="38.625" style="1" customWidth="1"/>
    <col min="4357" max="4357" width="2.625" style="1" customWidth="1"/>
    <col min="4358" max="4358" width="1.25" style="1" customWidth="1"/>
    <col min="4359" max="4608" width="9" style="1"/>
    <col min="4609" max="4609" width="1.25" style="1" customWidth="1"/>
    <col min="4610" max="4610" width="25.625" style="1" customWidth="1"/>
    <col min="4611" max="4611" width="19.75" style="1" customWidth="1"/>
    <col min="4612" max="4612" width="38.625" style="1" customWidth="1"/>
    <col min="4613" max="4613" width="2.625" style="1" customWidth="1"/>
    <col min="4614" max="4614" width="1.25" style="1" customWidth="1"/>
    <col min="4615" max="4864" width="9" style="1"/>
    <col min="4865" max="4865" width="1.25" style="1" customWidth="1"/>
    <col min="4866" max="4866" width="25.625" style="1" customWidth="1"/>
    <col min="4867" max="4867" width="19.75" style="1" customWidth="1"/>
    <col min="4868" max="4868" width="38.625" style="1" customWidth="1"/>
    <col min="4869" max="4869" width="2.625" style="1" customWidth="1"/>
    <col min="4870" max="4870" width="1.25" style="1" customWidth="1"/>
    <col min="4871" max="5120" width="9" style="1"/>
    <col min="5121" max="5121" width="1.25" style="1" customWidth="1"/>
    <col min="5122" max="5122" width="25.625" style="1" customWidth="1"/>
    <col min="5123" max="5123" width="19.75" style="1" customWidth="1"/>
    <col min="5124" max="5124" width="38.625" style="1" customWidth="1"/>
    <col min="5125" max="5125" width="2.625" style="1" customWidth="1"/>
    <col min="5126" max="5126" width="1.25" style="1" customWidth="1"/>
    <col min="5127" max="5376" width="9" style="1"/>
    <col min="5377" max="5377" width="1.25" style="1" customWidth="1"/>
    <col min="5378" max="5378" width="25.625" style="1" customWidth="1"/>
    <col min="5379" max="5379" width="19.75" style="1" customWidth="1"/>
    <col min="5380" max="5380" width="38.625" style="1" customWidth="1"/>
    <col min="5381" max="5381" width="2.625" style="1" customWidth="1"/>
    <col min="5382" max="5382" width="1.25" style="1" customWidth="1"/>
    <col min="5383" max="5632" width="9" style="1"/>
    <col min="5633" max="5633" width="1.25" style="1" customWidth="1"/>
    <col min="5634" max="5634" width="25.625" style="1" customWidth="1"/>
    <col min="5635" max="5635" width="19.75" style="1" customWidth="1"/>
    <col min="5636" max="5636" width="38.625" style="1" customWidth="1"/>
    <col min="5637" max="5637" width="2.625" style="1" customWidth="1"/>
    <col min="5638" max="5638" width="1.25" style="1" customWidth="1"/>
    <col min="5639" max="5888" width="9" style="1"/>
    <col min="5889" max="5889" width="1.25" style="1" customWidth="1"/>
    <col min="5890" max="5890" width="25.625" style="1" customWidth="1"/>
    <col min="5891" max="5891" width="19.75" style="1" customWidth="1"/>
    <col min="5892" max="5892" width="38.625" style="1" customWidth="1"/>
    <col min="5893" max="5893" width="2.625" style="1" customWidth="1"/>
    <col min="5894" max="5894" width="1.25" style="1" customWidth="1"/>
    <col min="5895" max="6144" width="9" style="1"/>
    <col min="6145" max="6145" width="1.25" style="1" customWidth="1"/>
    <col min="6146" max="6146" width="25.625" style="1" customWidth="1"/>
    <col min="6147" max="6147" width="19.75" style="1" customWidth="1"/>
    <col min="6148" max="6148" width="38.625" style="1" customWidth="1"/>
    <col min="6149" max="6149" width="2.625" style="1" customWidth="1"/>
    <col min="6150" max="6150" width="1.25" style="1" customWidth="1"/>
    <col min="6151" max="6400" width="9" style="1"/>
    <col min="6401" max="6401" width="1.25" style="1" customWidth="1"/>
    <col min="6402" max="6402" width="25.625" style="1" customWidth="1"/>
    <col min="6403" max="6403" width="19.75" style="1" customWidth="1"/>
    <col min="6404" max="6404" width="38.625" style="1" customWidth="1"/>
    <col min="6405" max="6405" width="2.625" style="1" customWidth="1"/>
    <col min="6406" max="6406" width="1.25" style="1" customWidth="1"/>
    <col min="6407" max="6656" width="9" style="1"/>
    <col min="6657" max="6657" width="1.25" style="1" customWidth="1"/>
    <col min="6658" max="6658" width="25.625" style="1" customWidth="1"/>
    <col min="6659" max="6659" width="19.75" style="1" customWidth="1"/>
    <col min="6660" max="6660" width="38.625" style="1" customWidth="1"/>
    <col min="6661" max="6661" width="2.625" style="1" customWidth="1"/>
    <col min="6662" max="6662" width="1.25" style="1" customWidth="1"/>
    <col min="6663" max="6912" width="9" style="1"/>
    <col min="6913" max="6913" width="1.25" style="1" customWidth="1"/>
    <col min="6914" max="6914" width="25.625" style="1" customWidth="1"/>
    <col min="6915" max="6915" width="19.75" style="1" customWidth="1"/>
    <col min="6916" max="6916" width="38.625" style="1" customWidth="1"/>
    <col min="6917" max="6917" width="2.625" style="1" customWidth="1"/>
    <col min="6918" max="6918" width="1.25" style="1" customWidth="1"/>
    <col min="6919" max="7168" width="9" style="1"/>
    <col min="7169" max="7169" width="1.25" style="1" customWidth="1"/>
    <col min="7170" max="7170" width="25.625" style="1" customWidth="1"/>
    <col min="7171" max="7171" width="19.75" style="1" customWidth="1"/>
    <col min="7172" max="7172" width="38.625" style="1" customWidth="1"/>
    <col min="7173" max="7173" width="2.625" style="1" customWidth="1"/>
    <col min="7174" max="7174" width="1.25" style="1" customWidth="1"/>
    <col min="7175" max="7424" width="9" style="1"/>
    <col min="7425" max="7425" width="1.25" style="1" customWidth="1"/>
    <col min="7426" max="7426" width="25.625" style="1" customWidth="1"/>
    <col min="7427" max="7427" width="19.75" style="1" customWidth="1"/>
    <col min="7428" max="7428" width="38.625" style="1" customWidth="1"/>
    <col min="7429" max="7429" width="2.625" style="1" customWidth="1"/>
    <col min="7430" max="7430" width="1.25" style="1" customWidth="1"/>
    <col min="7431" max="7680" width="9" style="1"/>
    <col min="7681" max="7681" width="1.25" style="1" customWidth="1"/>
    <col min="7682" max="7682" width="25.625" style="1" customWidth="1"/>
    <col min="7683" max="7683" width="19.75" style="1" customWidth="1"/>
    <col min="7684" max="7684" width="38.625" style="1" customWidth="1"/>
    <col min="7685" max="7685" width="2.625" style="1" customWidth="1"/>
    <col min="7686" max="7686" width="1.25" style="1" customWidth="1"/>
    <col min="7687" max="7936" width="9" style="1"/>
    <col min="7937" max="7937" width="1.25" style="1" customWidth="1"/>
    <col min="7938" max="7938" width="25.625" style="1" customWidth="1"/>
    <col min="7939" max="7939" width="19.75" style="1" customWidth="1"/>
    <col min="7940" max="7940" width="38.625" style="1" customWidth="1"/>
    <col min="7941" max="7941" width="2.625" style="1" customWidth="1"/>
    <col min="7942" max="7942" width="1.25" style="1" customWidth="1"/>
    <col min="7943" max="8192" width="9" style="1"/>
    <col min="8193" max="8193" width="1.25" style="1" customWidth="1"/>
    <col min="8194" max="8194" width="25.625" style="1" customWidth="1"/>
    <col min="8195" max="8195" width="19.75" style="1" customWidth="1"/>
    <col min="8196" max="8196" width="38.625" style="1" customWidth="1"/>
    <col min="8197" max="8197" width="2.625" style="1" customWidth="1"/>
    <col min="8198" max="8198" width="1.25" style="1" customWidth="1"/>
    <col min="8199" max="8448" width="9" style="1"/>
    <col min="8449" max="8449" width="1.25" style="1" customWidth="1"/>
    <col min="8450" max="8450" width="25.625" style="1" customWidth="1"/>
    <col min="8451" max="8451" width="19.75" style="1" customWidth="1"/>
    <col min="8452" max="8452" width="38.625" style="1" customWidth="1"/>
    <col min="8453" max="8453" width="2.625" style="1" customWidth="1"/>
    <col min="8454" max="8454" width="1.25" style="1" customWidth="1"/>
    <col min="8455" max="8704" width="9" style="1"/>
    <col min="8705" max="8705" width="1.25" style="1" customWidth="1"/>
    <col min="8706" max="8706" width="25.625" style="1" customWidth="1"/>
    <col min="8707" max="8707" width="19.75" style="1" customWidth="1"/>
    <col min="8708" max="8708" width="38.625" style="1" customWidth="1"/>
    <col min="8709" max="8709" width="2.625" style="1" customWidth="1"/>
    <col min="8710" max="8710" width="1.25" style="1" customWidth="1"/>
    <col min="8711" max="8960" width="9" style="1"/>
    <col min="8961" max="8961" width="1.25" style="1" customWidth="1"/>
    <col min="8962" max="8962" width="25.625" style="1" customWidth="1"/>
    <col min="8963" max="8963" width="19.75" style="1" customWidth="1"/>
    <col min="8964" max="8964" width="38.625" style="1" customWidth="1"/>
    <col min="8965" max="8965" width="2.625" style="1" customWidth="1"/>
    <col min="8966" max="8966" width="1.25" style="1" customWidth="1"/>
    <col min="8967" max="9216" width="9" style="1"/>
    <col min="9217" max="9217" width="1.25" style="1" customWidth="1"/>
    <col min="9218" max="9218" width="25.625" style="1" customWidth="1"/>
    <col min="9219" max="9219" width="19.75" style="1" customWidth="1"/>
    <col min="9220" max="9220" width="38.625" style="1" customWidth="1"/>
    <col min="9221" max="9221" width="2.625" style="1" customWidth="1"/>
    <col min="9222" max="9222" width="1.25" style="1" customWidth="1"/>
    <col min="9223" max="9472" width="9" style="1"/>
    <col min="9473" max="9473" width="1.25" style="1" customWidth="1"/>
    <col min="9474" max="9474" width="25.625" style="1" customWidth="1"/>
    <col min="9475" max="9475" width="19.75" style="1" customWidth="1"/>
    <col min="9476" max="9476" width="38.625" style="1" customWidth="1"/>
    <col min="9477" max="9477" width="2.625" style="1" customWidth="1"/>
    <col min="9478" max="9478" width="1.25" style="1" customWidth="1"/>
    <col min="9479" max="9728" width="9" style="1"/>
    <col min="9729" max="9729" width="1.25" style="1" customWidth="1"/>
    <col min="9730" max="9730" width="25.625" style="1" customWidth="1"/>
    <col min="9731" max="9731" width="19.75" style="1" customWidth="1"/>
    <col min="9732" max="9732" width="38.625" style="1" customWidth="1"/>
    <col min="9733" max="9733" width="2.625" style="1" customWidth="1"/>
    <col min="9734" max="9734" width="1.25" style="1" customWidth="1"/>
    <col min="9735" max="9984" width="9" style="1"/>
    <col min="9985" max="9985" width="1.25" style="1" customWidth="1"/>
    <col min="9986" max="9986" width="25.625" style="1" customWidth="1"/>
    <col min="9987" max="9987" width="19.75" style="1" customWidth="1"/>
    <col min="9988" max="9988" width="38.625" style="1" customWidth="1"/>
    <col min="9989" max="9989" width="2.625" style="1" customWidth="1"/>
    <col min="9990" max="9990" width="1.25" style="1" customWidth="1"/>
    <col min="9991" max="10240" width="9" style="1"/>
    <col min="10241" max="10241" width="1.25" style="1" customWidth="1"/>
    <col min="10242" max="10242" width="25.625" style="1" customWidth="1"/>
    <col min="10243" max="10243" width="19.75" style="1" customWidth="1"/>
    <col min="10244" max="10244" width="38.625" style="1" customWidth="1"/>
    <col min="10245" max="10245" width="2.625" style="1" customWidth="1"/>
    <col min="10246" max="10246" width="1.25" style="1" customWidth="1"/>
    <col min="10247" max="10496" width="9" style="1"/>
    <col min="10497" max="10497" width="1.25" style="1" customWidth="1"/>
    <col min="10498" max="10498" width="25.625" style="1" customWidth="1"/>
    <col min="10499" max="10499" width="19.75" style="1" customWidth="1"/>
    <col min="10500" max="10500" width="38.625" style="1" customWidth="1"/>
    <col min="10501" max="10501" width="2.625" style="1" customWidth="1"/>
    <col min="10502" max="10502" width="1.25" style="1" customWidth="1"/>
    <col min="10503" max="10752" width="9" style="1"/>
    <col min="10753" max="10753" width="1.25" style="1" customWidth="1"/>
    <col min="10754" max="10754" width="25.625" style="1" customWidth="1"/>
    <col min="10755" max="10755" width="19.75" style="1" customWidth="1"/>
    <col min="10756" max="10756" width="38.625" style="1" customWidth="1"/>
    <col min="10757" max="10757" width="2.625" style="1" customWidth="1"/>
    <col min="10758" max="10758" width="1.25" style="1" customWidth="1"/>
    <col min="10759" max="11008" width="9" style="1"/>
    <col min="11009" max="11009" width="1.25" style="1" customWidth="1"/>
    <col min="11010" max="11010" width="25.625" style="1" customWidth="1"/>
    <col min="11011" max="11011" width="19.75" style="1" customWidth="1"/>
    <col min="11012" max="11012" width="38.625" style="1" customWidth="1"/>
    <col min="11013" max="11013" width="2.625" style="1" customWidth="1"/>
    <col min="11014" max="11014" width="1.25" style="1" customWidth="1"/>
    <col min="11015" max="11264" width="9" style="1"/>
    <col min="11265" max="11265" width="1.25" style="1" customWidth="1"/>
    <col min="11266" max="11266" width="25.625" style="1" customWidth="1"/>
    <col min="11267" max="11267" width="19.75" style="1" customWidth="1"/>
    <col min="11268" max="11268" width="38.625" style="1" customWidth="1"/>
    <col min="11269" max="11269" width="2.625" style="1" customWidth="1"/>
    <col min="11270" max="11270" width="1.25" style="1" customWidth="1"/>
    <col min="11271" max="11520" width="9" style="1"/>
    <col min="11521" max="11521" width="1.25" style="1" customWidth="1"/>
    <col min="11522" max="11522" width="25.625" style="1" customWidth="1"/>
    <col min="11523" max="11523" width="19.75" style="1" customWidth="1"/>
    <col min="11524" max="11524" width="38.625" style="1" customWidth="1"/>
    <col min="11525" max="11525" width="2.625" style="1" customWidth="1"/>
    <col min="11526" max="11526" width="1.25" style="1" customWidth="1"/>
    <col min="11527" max="11776" width="9" style="1"/>
    <col min="11777" max="11777" width="1.25" style="1" customWidth="1"/>
    <col min="11778" max="11778" width="25.625" style="1" customWidth="1"/>
    <col min="11779" max="11779" width="19.75" style="1" customWidth="1"/>
    <col min="11780" max="11780" width="38.625" style="1" customWidth="1"/>
    <col min="11781" max="11781" width="2.625" style="1" customWidth="1"/>
    <col min="11782" max="11782" width="1.25" style="1" customWidth="1"/>
    <col min="11783" max="12032" width="9" style="1"/>
    <col min="12033" max="12033" width="1.25" style="1" customWidth="1"/>
    <col min="12034" max="12034" width="25.625" style="1" customWidth="1"/>
    <col min="12035" max="12035" width="19.75" style="1" customWidth="1"/>
    <col min="12036" max="12036" width="38.625" style="1" customWidth="1"/>
    <col min="12037" max="12037" width="2.625" style="1" customWidth="1"/>
    <col min="12038" max="12038" width="1.25" style="1" customWidth="1"/>
    <col min="12039" max="12288" width="9" style="1"/>
    <col min="12289" max="12289" width="1.25" style="1" customWidth="1"/>
    <col min="12290" max="12290" width="25.625" style="1" customWidth="1"/>
    <col min="12291" max="12291" width="19.75" style="1" customWidth="1"/>
    <col min="12292" max="12292" width="38.625" style="1" customWidth="1"/>
    <col min="12293" max="12293" width="2.625" style="1" customWidth="1"/>
    <col min="12294" max="12294" width="1.25" style="1" customWidth="1"/>
    <col min="12295" max="12544" width="9" style="1"/>
    <col min="12545" max="12545" width="1.25" style="1" customWidth="1"/>
    <col min="12546" max="12546" width="25.625" style="1" customWidth="1"/>
    <col min="12547" max="12547" width="19.75" style="1" customWidth="1"/>
    <col min="12548" max="12548" width="38.625" style="1" customWidth="1"/>
    <col min="12549" max="12549" width="2.625" style="1" customWidth="1"/>
    <col min="12550" max="12550" width="1.25" style="1" customWidth="1"/>
    <col min="12551" max="12800" width="9" style="1"/>
    <col min="12801" max="12801" width="1.25" style="1" customWidth="1"/>
    <col min="12802" max="12802" width="25.625" style="1" customWidth="1"/>
    <col min="12803" max="12803" width="19.75" style="1" customWidth="1"/>
    <col min="12804" max="12804" width="38.625" style="1" customWidth="1"/>
    <col min="12805" max="12805" width="2.625" style="1" customWidth="1"/>
    <col min="12806" max="12806" width="1.25" style="1" customWidth="1"/>
    <col min="12807" max="13056" width="9" style="1"/>
    <col min="13057" max="13057" width="1.25" style="1" customWidth="1"/>
    <col min="13058" max="13058" width="25.625" style="1" customWidth="1"/>
    <col min="13059" max="13059" width="19.75" style="1" customWidth="1"/>
    <col min="13060" max="13060" width="38.625" style="1" customWidth="1"/>
    <col min="13061" max="13061" width="2.625" style="1" customWidth="1"/>
    <col min="13062" max="13062" width="1.25" style="1" customWidth="1"/>
    <col min="13063" max="13312" width="9" style="1"/>
    <col min="13313" max="13313" width="1.25" style="1" customWidth="1"/>
    <col min="13314" max="13314" width="25.625" style="1" customWidth="1"/>
    <col min="13315" max="13315" width="19.75" style="1" customWidth="1"/>
    <col min="13316" max="13316" width="38.625" style="1" customWidth="1"/>
    <col min="13317" max="13317" width="2.625" style="1" customWidth="1"/>
    <col min="13318" max="13318" width="1.25" style="1" customWidth="1"/>
    <col min="13319" max="13568" width="9" style="1"/>
    <col min="13569" max="13569" width="1.25" style="1" customWidth="1"/>
    <col min="13570" max="13570" width="25.625" style="1" customWidth="1"/>
    <col min="13571" max="13571" width="19.75" style="1" customWidth="1"/>
    <col min="13572" max="13572" width="38.625" style="1" customWidth="1"/>
    <col min="13573" max="13573" width="2.625" style="1" customWidth="1"/>
    <col min="13574" max="13574" width="1.25" style="1" customWidth="1"/>
    <col min="13575" max="13824" width="9" style="1"/>
    <col min="13825" max="13825" width="1.25" style="1" customWidth="1"/>
    <col min="13826" max="13826" width="25.625" style="1" customWidth="1"/>
    <col min="13827" max="13827" width="19.75" style="1" customWidth="1"/>
    <col min="13828" max="13828" width="38.625" style="1" customWidth="1"/>
    <col min="13829" max="13829" width="2.625" style="1" customWidth="1"/>
    <col min="13830" max="13830" width="1.25" style="1" customWidth="1"/>
    <col min="13831" max="14080" width="9" style="1"/>
    <col min="14081" max="14081" width="1.25" style="1" customWidth="1"/>
    <col min="14082" max="14082" width="25.625" style="1" customWidth="1"/>
    <col min="14083" max="14083" width="19.75" style="1" customWidth="1"/>
    <col min="14084" max="14084" width="38.625" style="1" customWidth="1"/>
    <col min="14085" max="14085" width="2.625" style="1" customWidth="1"/>
    <col min="14086" max="14086" width="1.25" style="1" customWidth="1"/>
    <col min="14087" max="14336" width="9" style="1"/>
    <col min="14337" max="14337" width="1.25" style="1" customWidth="1"/>
    <col min="14338" max="14338" width="25.625" style="1" customWidth="1"/>
    <col min="14339" max="14339" width="19.75" style="1" customWidth="1"/>
    <col min="14340" max="14340" width="38.625" style="1" customWidth="1"/>
    <col min="14341" max="14341" width="2.625" style="1" customWidth="1"/>
    <col min="14342" max="14342" width="1.25" style="1" customWidth="1"/>
    <col min="14343" max="14592" width="9" style="1"/>
    <col min="14593" max="14593" width="1.25" style="1" customWidth="1"/>
    <col min="14594" max="14594" width="25.625" style="1" customWidth="1"/>
    <col min="14595" max="14595" width="19.75" style="1" customWidth="1"/>
    <col min="14596" max="14596" width="38.625" style="1" customWidth="1"/>
    <col min="14597" max="14597" width="2.625" style="1" customWidth="1"/>
    <col min="14598" max="14598" width="1.25" style="1" customWidth="1"/>
    <col min="14599" max="14848" width="9" style="1"/>
    <col min="14849" max="14849" width="1.25" style="1" customWidth="1"/>
    <col min="14850" max="14850" width="25.625" style="1" customWidth="1"/>
    <col min="14851" max="14851" width="19.75" style="1" customWidth="1"/>
    <col min="14852" max="14852" width="38.625" style="1" customWidth="1"/>
    <col min="14853" max="14853" width="2.625" style="1" customWidth="1"/>
    <col min="14854" max="14854" width="1.25" style="1" customWidth="1"/>
    <col min="14855" max="15104" width="9" style="1"/>
    <col min="15105" max="15105" width="1.25" style="1" customWidth="1"/>
    <col min="15106" max="15106" width="25.625" style="1" customWidth="1"/>
    <col min="15107" max="15107" width="19.75" style="1" customWidth="1"/>
    <col min="15108" max="15108" width="38.625" style="1" customWidth="1"/>
    <col min="15109" max="15109" width="2.625" style="1" customWidth="1"/>
    <col min="15110" max="15110" width="1.25" style="1" customWidth="1"/>
    <col min="15111" max="15360" width="9" style="1"/>
    <col min="15361" max="15361" width="1.25" style="1" customWidth="1"/>
    <col min="15362" max="15362" width="25.625" style="1" customWidth="1"/>
    <col min="15363" max="15363" width="19.75" style="1" customWidth="1"/>
    <col min="15364" max="15364" width="38.625" style="1" customWidth="1"/>
    <col min="15365" max="15365" width="2.625" style="1" customWidth="1"/>
    <col min="15366" max="15366" width="1.25" style="1" customWidth="1"/>
    <col min="15367" max="15616" width="9" style="1"/>
    <col min="15617" max="15617" width="1.25" style="1" customWidth="1"/>
    <col min="15618" max="15618" width="25.625" style="1" customWidth="1"/>
    <col min="15619" max="15619" width="19.75" style="1" customWidth="1"/>
    <col min="15620" max="15620" width="38.625" style="1" customWidth="1"/>
    <col min="15621" max="15621" width="2.625" style="1" customWidth="1"/>
    <col min="15622" max="15622" width="1.25" style="1" customWidth="1"/>
    <col min="15623" max="15872" width="9" style="1"/>
    <col min="15873" max="15873" width="1.25" style="1" customWidth="1"/>
    <col min="15874" max="15874" width="25.625" style="1" customWidth="1"/>
    <col min="15875" max="15875" width="19.75" style="1" customWidth="1"/>
    <col min="15876" max="15876" width="38.625" style="1" customWidth="1"/>
    <col min="15877" max="15877" width="2.625" style="1" customWidth="1"/>
    <col min="15878" max="15878" width="1.25" style="1" customWidth="1"/>
    <col min="15879" max="16128" width="9" style="1"/>
    <col min="16129" max="16129" width="1.25" style="1" customWidth="1"/>
    <col min="16130" max="16130" width="25.625" style="1" customWidth="1"/>
    <col min="16131" max="16131" width="19.75" style="1" customWidth="1"/>
    <col min="16132" max="16132" width="38.625" style="1" customWidth="1"/>
    <col min="16133" max="16133" width="2.625" style="1" customWidth="1"/>
    <col min="16134" max="16134" width="1.25" style="1" customWidth="1"/>
    <col min="16135" max="16384" width="9" style="1"/>
  </cols>
  <sheetData>
    <row r="1" spans="2:7" ht="5.0999999999999996" customHeight="1" x14ac:dyDescent="0.15"/>
    <row r="2" spans="2:7" ht="31.5" customHeight="1" x14ac:dyDescent="0.15">
      <c r="B2" s="29"/>
      <c r="C2" s="29"/>
      <c r="D2" s="29"/>
      <c r="E2" s="29"/>
    </row>
    <row r="3" spans="2:7" ht="14.25" customHeight="1" x14ac:dyDescent="0.15">
      <c r="B3" s="2"/>
      <c r="C3" s="2"/>
      <c r="D3" s="2"/>
      <c r="E3" s="2"/>
    </row>
    <row r="4" spans="2:7" ht="50.1" customHeight="1" x14ac:dyDescent="0.15">
      <c r="B4" s="30" t="s">
        <v>9</v>
      </c>
      <c r="C4" s="30"/>
      <c r="D4" s="30"/>
      <c r="E4" s="30"/>
      <c r="F4" s="3"/>
      <c r="G4" s="4"/>
    </row>
    <row r="5" spans="2:7" ht="44.25" customHeight="1" x14ac:dyDescent="0.15">
      <c r="B5" s="5"/>
      <c r="C5" s="5"/>
      <c r="D5" s="5"/>
    </row>
    <row r="6" spans="2:7" ht="31.5" customHeight="1" x14ac:dyDescent="0.15">
      <c r="B6" s="31" t="s">
        <v>13</v>
      </c>
      <c r="C6" s="31"/>
      <c r="D6" s="31"/>
      <c r="E6" s="31"/>
      <c r="F6" s="22"/>
      <c r="G6" s="22"/>
    </row>
    <row r="7" spans="2:7" ht="31.5" customHeight="1" x14ac:dyDescent="0.15">
      <c r="B7" s="32"/>
      <c r="C7" s="32"/>
      <c r="D7" s="32"/>
      <c r="E7" s="33"/>
      <c r="F7" s="22"/>
      <c r="G7" s="22"/>
    </row>
    <row r="8" spans="2:7" ht="24.75" customHeight="1" x14ac:dyDescent="0.15">
      <c r="B8" s="5"/>
      <c r="C8" s="5"/>
      <c r="D8" s="5"/>
    </row>
    <row r="9" spans="2:7" ht="24" customHeight="1" x14ac:dyDescent="0.15">
      <c r="B9" s="34" t="s">
        <v>0</v>
      </c>
      <c r="C9" s="35"/>
      <c r="D9" s="34"/>
      <c r="E9" s="35"/>
      <c r="F9" s="21"/>
      <c r="G9" s="20"/>
    </row>
    <row r="10" spans="2:7" ht="15" customHeight="1" x14ac:dyDescent="0.15">
      <c r="B10" s="5"/>
      <c r="C10" s="5"/>
      <c r="D10" s="5"/>
    </row>
    <row r="11" spans="2:7" ht="24.75" customHeight="1" x14ac:dyDescent="0.15">
      <c r="B11" s="36" t="s">
        <v>14</v>
      </c>
      <c r="C11" s="37"/>
      <c r="D11" s="36"/>
      <c r="E11" s="37"/>
      <c r="F11" s="17"/>
      <c r="G11" s="16"/>
    </row>
    <row r="12" spans="2:7" ht="15" customHeight="1" x14ac:dyDescent="0.15">
      <c r="B12" s="5"/>
      <c r="C12" s="5"/>
      <c r="D12" s="5"/>
    </row>
    <row r="13" spans="2:7" ht="18.75" customHeight="1" x14ac:dyDescent="0.15">
      <c r="B13" s="23" t="s">
        <v>10</v>
      </c>
      <c r="C13" s="24"/>
      <c r="D13" s="23"/>
      <c r="E13" s="24"/>
      <c r="F13" s="6"/>
      <c r="G13" s="7"/>
    </row>
    <row r="14" spans="2:7" ht="15.75" customHeight="1" x14ac:dyDescent="0.15">
      <c r="B14" s="5"/>
      <c r="C14" s="5"/>
      <c r="D14" s="5"/>
    </row>
    <row r="15" spans="2:7" ht="20.25" customHeight="1" x14ac:dyDescent="0.15">
      <c r="B15" s="5"/>
      <c r="C15" s="25" t="s">
        <v>1</v>
      </c>
      <c r="D15" s="8" t="s">
        <v>2</v>
      </c>
    </row>
    <row r="16" spans="2:7" ht="40.5" customHeight="1" x14ac:dyDescent="0.15">
      <c r="B16" s="5"/>
      <c r="C16" s="26"/>
      <c r="D16" s="9"/>
    </row>
    <row r="17" spans="2:7" ht="51" customHeight="1" x14ac:dyDescent="0.15">
      <c r="B17" s="5"/>
      <c r="C17" s="19" t="s">
        <v>3</v>
      </c>
      <c r="D17" s="10"/>
    </row>
    <row r="18" spans="2:7" ht="34.5" customHeight="1" x14ac:dyDescent="0.15">
      <c r="B18" s="5"/>
      <c r="C18" s="19" t="s">
        <v>12</v>
      </c>
      <c r="D18" s="11"/>
    </row>
    <row r="19" spans="2:7" ht="35.25" customHeight="1" x14ac:dyDescent="0.15">
      <c r="B19" s="5"/>
      <c r="C19" s="12" t="s">
        <v>11</v>
      </c>
      <c r="D19" s="13"/>
    </row>
    <row r="20" spans="2:7" ht="22.5" customHeight="1" x14ac:dyDescent="0.15">
      <c r="B20" s="5"/>
      <c r="C20" s="18"/>
      <c r="D20" s="14"/>
    </row>
    <row r="21" spans="2:7" ht="22.5" customHeight="1" x14ac:dyDescent="0.15">
      <c r="B21" s="5"/>
      <c r="C21" s="15" t="s">
        <v>4</v>
      </c>
      <c r="D21" s="14"/>
    </row>
    <row r="22" spans="2:7" ht="26.25" customHeight="1" x14ac:dyDescent="0.15">
      <c r="B22" s="5"/>
      <c r="C22" s="18" t="s">
        <v>5</v>
      </c>
      <c r="D22" s="14"/>
    </row>
    <row r="23" spans="2:7" ht="26.25" customHeight="1" x14ac:dyDescent="0.15">
      <c r="B23" s="5"/>
      <c r="C23" s="18" t="s">
        <v>6</v>
      </c>
      <c r="D23" s="14" t="s">
        <v>7</v>
      </c>
    </row>
    <row r="24" spans="2:7" ht="45" customHeight="1" x14ac:dyDescent="0.15">
      <c r="B24" s="5"/>
      <c r="C24" s="5"/>
      <c r="D24" s="5"/>
    </row>
    <row r="25" spans="2:7" ht="23.25" customHeight="1" x14ac:dyDescent="0.15">
      <c r="B25" s="27" t="s">
        <v>8</v>
      </c>
      <c r="C25" s="28"/>
      <c r="D25" s="27"/>
      <c r="E25" s="28"/>
      <c r="F25" s="17"/>
      <c r="G25" s="16"/>
    </row>
    <row r="27" spans="2:7" ht="5.0999999999999996" customHeight="1" x14ac:dyDescent="0.15"/>
  </sheetData>
  <mergeCells count="9">
    <mergeCell ref="B13:E13"/>
    <mergeCell ref="C15:C16"/>
    <mergeCell ref="B25:E25"/>
    <mergeCell ref="B2:E2"/>
    <mergeCell ref="B4:E4"/>
    <mergeCell ref="B6:E6"/>
    <mergeCell ref="B7:E7"/>
    <mergeCell ref="B9:E9"/>
    <mergeCell ref="B11:E11"/>
  </mergeCells>
  <phoneticPr fontId="1"/>
  <dataValidations count="1">
    <dataValidation imeMode="hiragana" allowBlank="1" showInputMessage="1" showErrorMessage="1" sqref="D16:D18 IZ16:IZ18 SV16:SV18 ACR16:ACR18 AMN16:AMN18 AWJ16:AWJ18 BGF16:BGF18 BQB16:BQB18 BZX16:BZX18 CJT16:CJT18 CTP16:CTP18 DDL16:DDL18 DNH16:DNH18 DXD16:DXD18 EGZ16:EGZ18 EQV16:EQV18 FAR16:FAR18 FKN16:FKN18 FUJ16:FUJ18 GEF16:GEF18 GOB16:GOB18 GXX16:GXX18 HHT16:HHT18 HRP16:HRP18 IBL16:IBL18 ILH16:ILH18 IVD16:IVD18 JEZ16:JEZ18 JOV16:JOV18 JYR16:JYR18 KIN16:KIN18 KSJ16:KSJ18 LCF16:LCF18 LMB16:LMB18 LVX16:LVX18 MFT16:MFT18 MPP16:MPP18 MZL16:MZL18 NJH16:NJH18 NTD16:NTD18 OCZ16:OCZ18 OMV16:OMV18 OWR16:OWR18 PGN16:PGN18 PQJ16:PQJ18 QAF16:QAF18 QKB16:QKB18 QTX16:QTX18 RDT16:RDT18 RNP16:RNP18 RXL16:RXL18 SHH16:SHH18 SRD16:SRD18 TAZ16:TAZ18 TKV16:TKV18 TUR16:TUR18 UEN16:UEN18 UOJ16:UOJ18 UYF16:UYF18 VIB16:VIB18 VRX16:VRX18 WBT16:WBT18 WLP16:WLP18 WVL16:WVL18 D65551:D65553 IZ65551:IZ65553 SV65551:SV65553 ACR65551:ACR65553 AMN65551:AMN65553 AWJ65551:AWJ65553 BGF65551:BGF65553 BQB65551:BQB65553 BZX65551:BZX65553 CJT65551:CJT65553 CTP65551:CTP65553 DDL65551:DDL65553 DNH65551:DNH65553 DXD65551:DXD65553 EGZ65551:EGZ65553 EQV65551:EQV65553 FAR65551:FAR65553 FKN65551:FKN65553 FUJ65551:FUJ65553 GEF65551:GEF65553 GOB65551:GOB65553 GXX65551:GXX65553 HHT65551:HHT65553 HRP65551:HRP65553 IBL65551:IBL65553 ILH65551:ILH65553 IVD65551:IVD65553 JEZ65551:JEZ65553 JOV65551:JOV65553 JYR65551:JYR65553 KIN65551:KIN65553 KSJ65551:KSJ65553 LCF65551:LCF65553 LMB65551:LMB65553 LVX65551:LVX65553 MFT65551:MFT65553 MPP65551:MPP65553 MZL65551:MZL65553 NJH65551:NJH65553 NTD65551:NTD65553 OCZ65551:OCZ65553 OMV65551:OMV65553 OWR65551:OWR65553 PGN65551:PGN65553 PQJ65551:PQJ65553 QAF65551:QAF65553 QKB65551:QKB65553 QTX65551:QTX65553 RDT65551:RDT65553 RNP65551:RNP65553 RXL65551:RXL65553 SHH65551:SHH65553 SRD65551:SRD65553 TAZ65551:TAZ65553 TKV65551:TKV65553 TUR65551:TUR65553 UEN65551:UEN65553 UOJ65551:UOJ65553 UYF65551:UYF65553 VIB65551:VIB65553 VRX65551:VRX65553 WBT65551:WBT65553 WLP65551:WLP65553 WVL65551:WVL65553 D131087:D131089 IZ131087:IZ131089 SV131087:SV131089 ACR131087:ACR131089 AMN131087:AMN131089 AWJ131087:AWJ131089 BGF131087:BGF131089 BQB131087:BQB131089 BZX131087:BZX131089 CJT131087:CJT131089 CTP131087:CTP131089 DDL131087:DDL131089 DNH131087:DNH131089 DXD131087:DXD131089 EGZ131087:EGZ131089 EQV131087:EQV131089 FAR131087:FAR131089 FKN131087:FKN131089 FUJ131087:FUJ131089 GEF131087:GEF131089 GOB131087:GOB131089 GXX131087:GXX131089 HHT131087:HHT131089 HRP131087:HRP131089 IBL131087:IBL131089 ILH131087:ILH131089 IVD131087:IVD131089 JEZ131087:JEZ131089 JOV131087:JOV131089 JYR131087:JYR131089 KIN131087:KIN131089 KSJ131087:KSJ131089 LCF131087:LCF131089 LMB131087:LMB131089 LVX131087:LVX131089 MFT131087:MFT131089 MPP131087:MPP131089 MZL131087:MZL131089 NJH131087:NJH131089 NTD131087:NTD131089 OCZ131087:OCZ131089 OMV131087:OMV131089 OWR131087:OWR131089 PGN131087:PGN131089 PQJ131087:PQJ131089 QAF131087:QAF131089 QKB131087:QKB131089 QTX131087:QTX131089 RDT131087:RDT131089 RNP131087:RNP131089 RXL131087:RXL131089 SHH131087:SHH131089 SRD131087:SRD131089 TAZ131087:TAZ131089 TKV131087:TKV131089 TUR131087:TUR131089 UEN131087:UEN131089 UOJ131087:UOJ131089 UYF131087:UYF131089 VIB131087:VIB131089 VRX131087:VRX131089 WBT131087:WBT131089 WLP131087:WLP131089 WVL131087:WVL131089 D196623:D196625 IZ196623:IZ196625 SV196623:SV196625 ACR196623:ACR196625 AMN196623:AMN196625 AWJ196623:AWJ196625 BGF196623:BGF196625 BQB196623:BQB196625 BZX196623:BZX196625 CJT196623:CJT196625 CTP196623:CTP196625 DDL196623:DDL196625 DNH196623:DNH196625 DXD196623:DXD196625 EGZ196623:EGZ196625 EQV196623:EQV196625 FAR196623:FAR196625 FKN196623:FKN196625 FUJ196623:FUJ196625 GEF196623:GEF196625 GOB196623:GOB196625 GXX196623:GXX196625 HHT196623:HHT196625 HRP196623:HRP196625 IBL196623:IBL196625 ILH196623:ILH196625 IVD196623:IVD196625 JEZ196623:JEZ196625 JOV196623:JOV196625 JYR196623:JYR196625 KIN196623:KIN196625 KSJ196623:KSJ196625 LCF196623:LCF196625 LMB196623:LMB196625 LVX196623:LVX196625 MFT196623:MFT196625 MPP196623:MPP196625 MZL196623:MZL196625 NJH196623:NJH196625 NTD196623:NTD196625 OCZ196623:OCZ196625 OMV196623:OMV196625 OWR196623:OWR196625 PGN196623:PGN196625 PQJ196623:PQJ196625 QAF196623:QAF196625 QKB196623:QKB196625 QTX196623:QTX196625 RDT196623:RDT196625 RNP196623:RNP196625 RXL196623:RXL196625 SHH196623:SHH196625 SRD196623:SRD196625 TAZ196623:TAZ196625 TKV196623:TKV196625 TUR196623:TUR196625 UEN196623:UEN196625 UOJ196623:UOJ196625 UYF196623:UYF196625 VIB196623:VIB196625 VRX196623:VRX196625 WBT196623:WBT196625 WLP196623:WLP196625 WVL196623:WVL196625 D262159:D262161 IZ262159:IZ262161 SV262159:SV262161 ACR262159:ACR262161 AMN262159:AMN262161 AWJ262159:AWJ262161 BGF262159:BGF262161 BQB262159:BQB262161 BZX262159:BZX262161 CJT262159:CJT262161 CTP262159:CTP262161 DDL262159:DDL262161 DNH262159:DNH262161 DXD262159:DXD262161 EGZ262159:EGZ262161 EQV262159:EQV262161 FAR262159:FAR262161 FKN262159:FKN262161 FUJ262159:FUJ262161 GEF262159:GEF262161 GOB262159:GOB262161 GXX262159:GXX262161 HHT262159:HHT262161 HRP262159:HRP262161 IBL262159:IBL262161 ILH262159:ILH262161 IVD262159:IVD262161 JEZ262159:JEZ262161 JOV262159:JOV262161 JYR262159:JYR262161 KIN262159:KIN262161 KSJ262159:KSJ262161 LCF262159:LCF262161 LMB262159:LMB262161 LVX262159:LVX262161 MFT262159:MFT262161 MPP262159:MPP262161 MZL262159:MZL262161 NJH262159:NJH262161 NTD262159:NTD262161 OCZ262159:OCZ262161 OMV262159:OMV262161 OWR262159:OWR262161 PGN262159:PGN262161 PQJ262159:PQJ262161 QAF262159:QAF262161 QKB262159:QKB262161 QTX262159:QTX262161 RDT262159:RDT262161 RNP262159:RNP262161 RXL262159:RXL262161 SHH262159:SHH262161 SRD262159:SRD262161 TAZ262159:TAZ262161 TKV262159:TKV262161 TUR262159:TUR262161 UEN262159:UEN262161 UOJ262159:UOJ262161 UYF262159:UYF262161 VIB262159:VIB262161 VRX262159:VRX262161 WBT262159:WBT262161 WLP262159:WLP262161 WVL262159:WVL262161 D327695:D327697 IZ327695:IZ327697 SV327695:SV327697 ACR327695:ACR327697 AMN327695:AMN327697 AWJ327695:AWJ327697 BGF327695:BGF327697 BQB327695:BQB327697 BZX327695:BZX327697 CJT327695:CJT327697 CTP327695:CTP327697 DDL327695:DDL327697 DNH327695:DNH327697 DXD327695:DXD327697 EGZ327695:EGZ327697 EQV327695:EQV327697 FAR327695:FAR327697 FKN327695:FKN327697 FUJ327695:FUJ327697 GEF327695:GEF327697 GOB327695:GOB327697 GXX327695:GXX327697 HHT327695:HHT327697 HRP327695:HRP327697 IBL327695:IBL327697 ILH327695:ILH327697 IVD327695:IVD327697 JEZ327695:JEZ327697 JOV327695:JOV327697 JYR327695:JYR327697 KIN327695:KIN327697 KSJ327695:KSJ327697 LCF327695:LCF327697 LMB327695:LMB327697 LVX327695:LVX327697 MFT327695:MFT327697 MPP327695:MPP327697 MZL327695:MZL327697 NJH327695:NJH327697 NTD327695:NTD327697 OCZ327695:OCZ327697 OMV327695:OMV327697 OWR327695:OWR327697 PGN327695:PGN327697 PQJ327695:PQJ327697 QAF327695:QAF327697 QKB327695:QKB327697 QTX327695:QTX327697 RDT327695:RDT327697 RNP327695:RNP327697 RXL327695:RXL327697 SHH327695:SHH327697 SRD327695:SRD327697 TAZ327695:TAZ327697 TKV327695:TKV327697 TUR327695:TUR327697 UEN327695:UEN327697 UOJ327695:UOJ327697 UYF327695:UYF327697 VIB327695:VIB327697 VRX327695:VRX327697 WBT327695:WBT327697 WLP327695:WLP327697 WVL327695:WVL327697 D393231:D393233 IZ393231:IZ393233 SV393231:SV393233 ACR393231:ACR393233 AMN393231:AMN393233 AWJ393231:AWJ393233 BGF393231:BGF393233 BQB393231:BQB393233 BZX393231:BZX393233 CJT393231:CJT393233 CTP393231:CTP393233 DDL393231:DDL393233 DNH393231:DNH393233 DXD393231:DXD393233 EGZ393231:EGZ393233 EQV393231:EQV393233 FAR393231:FAR393233 FKN393231:FKN393233 FUJ393231:FUJ393233 GEF393231:GEF393233 GOB393231:GOB393233 GXX393231:GXX393233 HHT393231:HHT393233 HRP393231:HRP393233 IBL393231:IBL393233 ILH393231:ILH393233 IVD393231:IVD393233 JEZ393231:JEZ393233 JOV393231:JOV393233 JYR393231:JYR393233 KIN393231:KIN393233 KSJ393231:KSJ393233 LCF393231:LCF393233 LMB393231:LMB393233 LVX393231:LVX393233 MFT393231:MFT393233 MPP393231:MPP393233 MZL393231:MZL393233 NJH393231:NJH393233 NTD393231:NTD393233 OCZ393231:OCZ393233 OMV393231:OMV393233 OWR393231:OWR393233 PGN393231:PGN393233 PQJ393231:PQJ393233 QAF393231:QAF393233 QKB393231:QKB393233 QTX393231:QTX393233 RDT393231:RDT393233 RNP393231:RNP393233 RXL393231:RXL393233 SHH393231:SHH393233 SRD393231:SRD393233 TAZ393231:TAZ393233 TKV393231:TKV393233 TUR393231:TUR393233 UEN393231:UEN393233 UOJ393231:UOJ393233 UYF393231:UYF393233 VIB393231:VIB393233 VRX393231:VRX393233 WBT393231:WBT393233 WLP393231:WLP393233 WVL393231:WVL393233 D458767:D458769 IZ458767:IZ458769 SV458767:SV458769 ACR458767:ACR458769 AMN458767:AMN458769 AWJ458767:AWJ458769 BGF458767:BGF458769 BQB458767:BQB458769 BZX458767:BZX458769 CJT458767:CJT458769 CTP458767:CTP458769 DDL458767:DDL458769 DNH458767:DNH458769 DXD458767:DXD458769 EGZ458767:EGZ458769 EQV458767:EQV458769 FAR458767:FAR458769 FKN458767:FKN458769 FUJ458767:FUJ458769 GEF458767:GEF458769 GOB458767:GOB458769 GXX458767:GXX458769 HHT458767:HHT458769 HRP458767:HRP458769 IBL458767:IBL458769 ILH458767:ILH458769 IVD458767:IVD458769 JEZ458767:JEZ458769 JOV458767:JOV458769 JYR458767:JYR458769 KIN458767:KIN458769 KSJ458767:KSJ458769 LCF458767:LCF458769 LMB458767:LMB458769 LVX458767:LVX458769 MFT458767:MFT458769 MPP458767:MPP458769 MZL458767:MZL458769 NJH458767:NJH458769 NTD458767:NTD458769 OCZ458767:OCZ458769 OMV458767:OMV458769 OWR458767:OWR458769 PGN458767:PGN458769 PQJ458767:PQJ458769 QAF458767:QAF458769 QKB458767:QKB458769 QTX458767:QTX458769 RDT458767:RDT458769 RNP458767:RNP458769 RXL458767:RXL458769 SHH458767:SHH458769 SRD458767:SRD458769 TAZ458767:TAZ458769 TKV458767:TKV458769 TUR458767:TUR458769 UEN458767:UEN458769 UOJ458767:UOJ458769 UYF458767:UYF458769 VIB458767:VIB458769 VRX458767:VRX458769 WBT458767:WBT458769 WLP458767:WLP458769 WVL458767:WVL458769 D524303:D524305 IZ524303:IZ524305 SV524303:SV524305 ACR524303:ACR524305 AMN524303:AMN524305 AWJ524303:AWJ524305 BGF524303:BGF524305 BQB524303:BQB524305 BZX524303:BZX524305 CJT524303:CJT524305 CTP524303:CTP524305 DDL524303:DDL524305 DNH524303:DNH524305 DXD524303:DXD524305 EGZ524303:EGZ524305 EQV524303:EQV524305 FAR524303:FAR524305 FKN524303:FKN524305 FUJ524303:FUJ524305 GEF524303:GEF524305 GOB524303:GOB524305 GXX524303:GXX524305 HHT524303:HHT524305 HRP524303:HRP524305 IBL524303:IBL524305 ILH524303:ILH524305 IVD524303:IVD524305 JEZ524303:JEZ524305 JOV524303:JOV524305 JYR524303:JYR524305 KIN524303:KIN524305 KSJ524303:KSJ524305 LCF524303:LCF524305 LMB524303:LMB524305 LVX524303:LVX524305 MFT524303:MFT524305 MPP524303:MPP524305 MZL524303:MZL524305 NJH524303:NJH524305 NTD524303:NTD524305 OCZ524303:OCZ524305 OMV524303:OMV524305 OWR524303:OWR524305 PGN524303:PGN524305 PQJ524303:PQJ524305 QAF524303:QAF524305 QKB524303:QKB524305 QTX524303:QTX524305 RDT524303:RDT524305 RNP524303:RNP524305 RXL524303:RXL524305 SHH524303:SHH524305 SRD524303:SRD524305 TAZ524303:TAZ524305 TKV524303:TKV524305 TUR524303:TUR524305 UEN524303:UEN524305 UOJ524303:UOJ524305 UYF524303:UYF524305 VIB524303:VIB524305 VRX524303:VRX524305 WBT524303:WBT524305 WLP524303:WLP524305 WVL524303:WVL524305 D589839:D589841 IZ589839:IZ589841 SV589839:SV589841 ACR589839:ACR589841 AMN589839:AMN589841 AWJ589839:AWJ589841 BGF589839:BGF589841 BQB589839:BQB589841 BZX589839:BZX589841 CJT589839:CJT589841 CTP589839:CTP589841 DDL589839:DDL589841 DNH589839:DNH589841 DXD589839:DXD589841 EGZ589839:EGZ589841 EQV589839:EQV589841 FAR589839:FAR589841 FKN589839:FKN589841 FUJ589839:FUJ589841 GEF589839:GEF589841 GOB589839:GOB589841 GXX589839:GXX589841 HHT589839:HHT589841 HRP589839:HRP589841 IBL589839:IBL589841 ILH589839:ILH589841 IVD589839:IVD589841 JEZ589839:JEZ589841 JOV589839:JOV589841 JYR589839:JYR589841 KIN589839:KIN589841 KSJ589839:KSJ589841 LCF589839:LCF589841 LMB589839:LMB589841 LVX589839:LVX589841 MFT589839:MFT589841 MPP589839:MPP589841 MZL589839:MZL589841 NJH589839:NJH589841 NTD589839:NTD589841 OCZ589839:OCZ589841 OMV589839:OMV589841 OWR589839:OWR589841 PGN589839:PGN589841 PQJ589839:PQJ589841 QAF589839:QAF589841 QKB589839:QKB589841 QTX589839:QTX589841 RDT589839:RDT589841 RNP589839:RNP589841 RXL589839:RXL589841 SHH589839:SHH589841 SRD589839:SRD589841 TAZ589839:TAZ589841 TKV589839:TKV589841 TUR589839:TUR589841 UEN589839:UEN589841 UOJ589839:UOJ589841 UYF589839:UYF589841 VIB589839:VIB589841 VRX589839:VRX589841 WBT589839:WBT589841 WLP589839:WLP589841 WVL589839:WVL589841 D655375:D655377 IZ655375:IZ655377 SV655375:SV655377 ACR655375:ACR655377 AMN655375:AMN655377 AWJ655375:AWJ655377 BGF655375:BGF655377 BQB655375:BQB655377 BZX655375:BZX655377 CJT655375:CJT655377 CTP655375:CTP655377 DDL655375:DDL655377 DNH655375:DNH655377 DXD655375:DXD655377 EGZ655375:EGZ655377 EQV655375:EQV655377 FAR655375:FAR655377 FKN655375:FKN655377 FUJ655375:FUJ655377 GEF655375:GEF655377 GOB655375:GOB655377 GXX655375:GXX655377 HHT655375:HHT655377 HRP655375:HRP655377 IBL655375:IBL655377 ILH655375:ILH655377 IVD655375:IVD655377 JEZ655375:JEZ655377 JOV655375:JOV655377 JYR655375:JYR655377 KIN655375:KIN655377 KSJ655375:KSJ655377 LCF655375:LCF655377 LMB655375:LMB655377 LVX655375:LVX655377 MFT655375:MFT655377 MPP655375:MPP655377 MZL655375:MZL655377 NJH655375:NJH655377 NTD655375:NTD655377 OCZ655375:OCZ655377 OMV655375:OMV655377 OWR655375:OWR655377 PGN655375:PGN655377 PQJ655375:PQJ655377 QAF655375:QAF655377 QKB655375:QKB655377 QTX655375:QTX655377 RDT655375:RDT655377 RNP655375:RNP655377 RXL655375:RXL655377 SHH655375:SHH655377 SRD655375:SRD655377 TAZ655375:TAZ655377 TKV655375:TKV655377 TUR655375:TUR655377 UEN655375:UEN655377 UOJ655375:UOJ655377 UYF655375:UYF655377 VIB655375:VIB655377 VRX655375:VRX655377 WBT655375:WBT655377 WLP655375:WLP655377 WVL655375:WVL655377 D720911:D720913 IZ720911:IZ720913 SV720911:SV720913 ACR720911:ACR720913 AMN720911:AMN720913 AWJ720911:AWJ720913 BGF720911:BGF720913 BQB720911:BQB720913 BZX720911:BZX720913 CJT720911:CJT720913 CTP720911:CTP720913 DDL720911:DDL720913 DNH720911:DNH720913 DXD720911:DXD720913 EGZ720911:EGZ720913 EQV720911:EQV720913 FAR720911:FAR720913 FKN720911:FKN720913 FUJ720911:FUJ720913 GEF720911:GEF720913 GOB720911:GOB720913 GXX720911:GXX720913 HHT720911:HHT720913 HRP720911:HRP720913 IBL720911:IBL720913 ILH720911:ILH720913 IVD720911:IVD720913 JEZ720911:JEZ720913 JOV720911:JOV720913 JYR720911:JYR720913 KIN720911:KIN720913 KSJ720911:KSJ720913 LCF720911:LCF720913 LMB720911:LMB720913 LVX720911:LVX720913 MFT720911:MFT720913 MPP720911:MPP720913 MZL720911:MZL720913 NJH720911:NJH720913 NTD720911:NTD720913 OCZ720911:OCZ720913 OMV720911:OMV720913 OWR720911:OWR720913 PGN720911:PGN720913 PQJ720911:PQJ720913 QAF720911:QAF720913 QKB720911:QKB720913 QTX720911:QTX720913 RDT720911:RDT720913 RNP720911:RNP720913 RXL720911:RXL720913 SHH720911:SHH720913 SRD720911:SRD720913 TAZ720911:TAZ720913 TKV720911:TKV720913 TUR720911:TUR720913 UEN720911:UEN720913 UOJ720911:UOJ720913 UYF720911:UYF720913 VIB720911:VIB720913 VRX720911:VRX720913 WBT720911:WBT720913 WLP720911:WLP720913 WVL720911:WVL720913 D786447:D786449 IZ786447:IZ786449 SV786447:SV786449 ACR786447:ACR786449 AMN786447:AMN786449 AWJ786447:AWJ786449 BGF786447:BGF786449 BQB786447:BQB786449 BZX786447:BZX786449 CJT786447:CJT786449 CTP786447:CTP786449 DDL786447:DDL786449 DNH786447:DNH786449 DXD786447:DXD786449 EGZ786447:EGZ786449 EQV786447:EQV786449 FAR786447:FAR786449 FKN786447:FKN786449 FUJ786447:FUJ786449 GEF786447:GEF786449 GOB786447:GOB786449 GXX786447:GXX786449 HHT786447:HHT786449 HRP786447:HRP786449 IBL786447:IBL786449 ILH786447:ILH786449 IVD786447:IVD786449 JEZ786447:JEZ786449 JOV786447:JOV786449 JYR786447:JYR786449 KIN786447:KIN786449 KSJ786447:KSJ786449 LCF786447:LCF786449 LMB786447:LMB786449 LVX786447:LVX786449 MFT786447:MFT786449 MPP786447:MPP786449 MZL786447:MZL786449 NJH786447:NJH786449 NTD786447:NTD786449 OCZ786447:OCZ786449 OMV786447:OMV786449 OWR786447:OWR786449 PGN786447:PGN786449 PQJ786447:PQJ786449 QAF786447:QAF786449 QKB786447:QKB786449 QTX786447:QTX786449 RDT786447:RDT786449 RNP786447:RNP786449 RXL786447:RXL786449 SHH786447:SHH786449 SRD786447:SRD786449 TAZ786447:TAZ786449 TKV786447:TKV786449 TUR786447:TUR786449 UEN786447:UEN786449 UOJ786447:UOJ786449 UYF786447:UYF786449 VIB786447:VIB786449 VRX786447:VRX786449 WBT786447:WBT786449 WLP786447:WLP786449 WVL786447:WVL786449 D851983:D851985 IZ851983:IZ851985 SV851983:SV851985 ACR851983:ACR851985 AMN851983:AMN851985 AWJ851983:AWJ851985 BGF851983:BGF851985 BQB851983:BQB851985 BZX851983:BZX851985 CJT851983:CJT851985 CTP851983:CTP851985 DDL851983:DDL851985 DNH851983:DNH851985 DXD851983:DXD851985 EGZ851983:EGZ851985 EQV851983:EQV851985 FAR851983:FAR851985 FKN851983:FKN851985 FUJ851983:FUJ851985 GEF851983:GEF851985 GOB851983:GOB851985 GXX851983:GXX851985 HHT851983:HHT851985 HRP851983:HRP851985 IBL851983:IBL851985 ILH851983:ILH851985 IVD851983:IVD851985 JEZ851983:JEZ851985 JOV851983:JOV851985 JYR851983:JYR851985 KIN851983:KIN851985 KSJ851983:KSJ851985 LCF851983:LCF851985 LMB851983:LMB851985 LVX851983:LVX851985 MFT851983:MFT851985 MPP851983:MPP851985 MZL851983:MZL851985 NJH851983:NJH851985 NTD851983:NTD851985 OCZ851983:OCZ851985 OMV851983:OMV851985 OWR851983:OWR851985 PGN851983:PGN851985 PQJ851983:PQJ851985 QAF851983:QAF851985 QKB851983:QKB851985 QTX851983:QTX851985 RDT851983:RDT851985 RNP851983:RNP851985 RXL851983:RXL851985 SHH851983:SHH851985 SRD851983:SRD851985 TAZ851983:TAZ851985 TKV851983:TKV851985 TUR851983:TUR851985 UEN851983:UEN851985 UOJ851983:UOJ851985 UYF851983:UYF851985 VIB851983:VIB851985 VRX851983:VRX851985 WBT851983:WBT851985 WLP851983:WLP851985 WVL851983:WVL851985 D917519:D917521 IZ917519:IZ917521 SV917519:SV917521 ACR917519:ACR917521 AMN917519:AMN917521 AWJ917519:AWJ917521 BGF917519:BGF917521 BQB917519:BQB917521 BZX917519:BZX917521 CJT917519:CJT917521 CTP917519:CTP917521 DDL917519:DDL917521 DNH917519:DNH917521 DXD917519:DXD917521 EGZ917519:EGZ917521 EQV917519:EQV917521 FAR917519:FAR917521 FKN917519:FKN917521 FUJ917519:FUJ917521 GEF917519:GEF917521 GOB917519:GOB917521 GXX917519:GXX917521 HHT917519:HHT917521 HRP917519:HRP917521 IBL917519:IBL917521 ILH917519:ILH917521 IVD917519:IVD917521 JEZ917519:JEZ917521 JOV917519:JOV917521 JYR917519:JYR917521 KIN917519:KIN917521 KSJ917519:KSJ917521 LCF917519:LCF917521 LMB917519:LMB917521 LVX917519:LVX917521 MFT917519:MFT917521 MPP917519:MPP917521 MZL917519:MZL917521 NJH917519:NJH917521 NTD917519:NTD917521 OCZ917519:OCZ917521 OMV917519:OMV917521 OWR917519:OWR917521 PGN917519:PGN917521 PQJ917519:PQJ917521 QAF917519:QAF917521 QKB917519:QKB917521 QTX917519:QTX917521 RDT917519:RDT917521 RNP917519:RNP917521 RXL917519:RXL917521 SHH917519:SHH917521 SRD917519:SRD917521 TAZ917519:TAZ917521 TKV917519:TKV917521 TUR917519:TUR917521 UEN917519:UEN917521 UOJ917519:UOJ917521 UYF917519:UYF917521 VIB917519:VIB917521 VRX917519:VRX917521 WBT917519:WBT917521 WLP917519:WLP917521 WVL917519:WVL917521 D983055:D983057 IZ983055:IZ983057 SV983055:SV983057 ACR983055:ACR983057 AMN983055:AMN983057 AWJ983055:AWJ983057 BGF983055:BGF983057 BQB983055:BQB983057 BZX983055:BZX983057 CJT983055:CJT983057 CTP983055:CTP983057 DDL983055:DDL983057 DNH983055:DNH983057 DXD983055:DXD983057 EGZ983055:EGZ983057 EQV983055:EQV983057 FAR983055:FAR983057 FKN983055:FKN983057 FUJ983055:FUJ983057 GEF983055:GEF983057 GOB983055:GOB983057 GXX983055:GXX983057 HHT983055:HHT983057 HRP983055:HRP983057 IBL983055:IBL983057 ILH983055:ILH983057 IVD983055:IVD983057 JEZ983055:JEZ983057 JOV983055:JOV983057 JYR983055:JYR983057 KIN983055:KIN983057 KSJ983055:KSJ983057 LCF983055:LCF983057 LMB983055:LMB983057 LVX983055:LVX983057 MFT983055:MFT983057 MPP983055:MPP983057 MZL983055:MZL983057 NJH983055:NJH983057 NTD983055:NTD983057 OCZ983055:OCZ983057 OMV983055:OMV983057 OWR983055:OWR983057 PGN983055:PGN983057 PQJ983055:PQJ983057 QAF983055:QAF983057 QKB983055:QKB983057 QTX983055:QTX983057 RDT983055:RDT983057 RNP983055:RNP983057 RXL983055:RXL983057 SHH983055:SHH983057 SRD983055:SRD983057 TAZ983055:TAZ983057 TKV983055:TKV983057 TUR983055:TUR983057 UEN983055:UEN983057 UOJ983055:UOJ983057 UYF983055:UYF983057 VIB983055:VIB983057 VRX983055:VRX983057 WBT983055:WBT983057 WLP983055:WLP983057 WVL983055:WVL983057 D21:D22 IZ21:IZ22 SV21:SV22 ACR21:ACR22 AMN21:AMN22 AWJ21:AWJ22 BGF21:BGF22 BQB21:BQB22 BZX21:BZX22 CJT21:CJT22 CTP21:CTP22 DDL21:DDL22 DNH21:DNH22 DXD21:DXD22 EGZ21:EGZ22 EQV21:EQV22 FAR21:FAR22 FKN21:FKN22 FUJ21:FUJ22 GEF21:GEF22 GOB21:GOB22 GXX21:GXX22 HHT21:HHT22 HRP21:HRP22 IBL21:IBL22 ILH21:ILH22 IVD21:IVD22 JEZ21:JEZ22 JOV21:JOV22 JYR21:JYR22 KIN21:KIN22 KSJ21:KSJ22 LCF21:LCF22 LMB21:LMB22 LVX21:LVX22 MFT21:MFT22 MPP21:MPP22 MZL21:MZL22 NJH21:NJH22 NTD21:NTD22 OCZ21:OCZ22 OMV21:OMV22 OWR21:OWR22 PGN21:PGN22 PQJ21:PQJ22 QAF21:QAF22 QKB21:QKB22 QTX21:QTX22 RDT21:RDT22 RNP21:RNP22 RXL21:RXL22 SHH21:SHH22 SRD21:SRD22 TAZ21:TAZ22 TKV21:TKV22 TUR21:TUR22 UEN21:UEN22 UOJ21:UOJ22 UYF21:UYF22 VIB21:VIB22 VRX21:VRX22 WBT21:WBT22 WLP21:WLP22 WVL21:WVL22 D65556:D65557 IZ65556:IZ65557 SV65556:SV65557 ACR65556:ACR65557 AMN65556:AMN65557 AWJ65556:AWJ65557 BGF65556:BGF65557 BQB65556:BQB65557 BZX65556:BZX65557 CJT65556:CJT65557 CTP65556:CTP65557 DDL65556:DDL65557 DNH65556:DNH65557 DXD65556:DXD65557 EGZ65556:EGZ65557 EQV65556:EQV65557 FAR65556:FAR65557 FKN65556:FKN65557 FUJ65556:FUJ65557 GEF65556:GEF65557 GOB65556:GOB65557 GXX65556:GXX65557 HHT65556:HHT65557 HRP65556:HRP65557 IBL65556:IBL65557 ILH65556:ILH65557 IVD65556:IVD65557 JEZ65556:JEZ65557 JOV65556:JOV65557 JYR65556:JYR65557 KIN65556:KIN65557 KSJ65556:KSJ65557 LCF65556:LCF65557 LMB65556:LMB65557 LVX65556:LVX65557 MFT65556:MFT65557 MPP65556:MPP65557 MZL65556:MZL65557 NJH65556:NJH65557 NTD65556:NTD65557 OCZ65556:OCZ65557 OMV65556:OMV65557 OWR65556:OWR65557 PGN65556:PGN65557 PQJ65556:PQJ65557 QAF65556:QAF65557 QKB65556:QKB65557 QTX65556:QTX65557 RDT65556:RDT65557 RNP65556:RNP65557 RXL65556:RXL65557 SHH65556:SHH65557 SRD65556:SRD65557 TAZ65556:TAZ65557 TKV65556:TKV65557 TUR65556:TUR65557 UEN65556:UEN65557 UOJ65556:UOJ65557 UYF65556:UYF65557 VIB65556:VIB65557 VRX65556:VRX65557 WBT65556:WBT65557 WLP65556:WLP65557 WVL65556:WVL65557 D131092:D131093 IZ131092:IZ131093 SV131092:SV131093 ACR131092:ACR131093 AMN131092:AMN131093 AWJ131092:AWJ131093 BGF131092:BGF131093 BQB131092:BQB131093 BZX131092:BZX131093 CJT131092:CJT131093 CTP131092:CTP131093 DDL131092:DDL131093 DNH131092:DNH131093 DXD131092:DXD131093 EGZ131092:EGZ131093 EQV131092:EQV131093 FAR131092:FAR131093 FKN131092:FKN131093 FUJ131092:FUJ131093 GEF131092:GEF131093 GOB131092:GOB131093 GXX131092:GXX131093 HHT131092:HHT131093 HRP131092:HRP131093 IBL131092:IBL131093 ILH131092:ILH131093 IVD131092:IVD131093 JEZ131092:JEZ131093 JOV131092:JOV131093 JYR131092:JYR131093 KIN131092:KIN131093 KSJ131092:KSJ131093 LCF131092:LCF131093 LMB131092:LMB131093 LVX131092:LVX131093 MFT131092:MFT131093 MPP131092:MPP131093 MZL131092:MZL131093 NJH131092:NJH131093 NTD131092:NTD131093 OCZ131092:OCZ131093 OMV131092:OMV131093 OWR131092:OWR131093 PGN131092:PGN131093 PQJ131092:PQJ131093 QAF131092:QAF131093 QKB131092:QKB131093 QTX131092:QTX131093 RDT131092:RDT131093 RNP131092:RNP131093 RXL131092:RXL131093 SHH131092:SHH131093 SRD131092:SRD131093 TAZ131092:TAZ131093 TKV131092:TKV131093 TUR131092:TUR131093 UEN131092:UEN131093 UOJ131092:UOJ131093 UYF131092:UYF131093 VIB131092:VIB131093 VRX131092:VRX131093 WBT131092:WBT131093 WLP131092:WLP131093 WVL131092:WVL131093 D196628:D196629 IZ196628:IZ196629 SV196628:SV196629 ACR196628:ACR196629 AMN196628:AMN196629 AWJ196628:AWJ196629 BGF196628:BGF196629 BQB196628:BQB196629 BZX196628:BZX196629 CJT196628:CJT196629 CTP196628:CTP196629 DDL196628:DDL196629 DNH196628:DNH196629 DXD196628:DXD196629 EGZ196628:EGZ196629 EQV196628:EQV196629 FAR196628:FAR196629 FKN196628:FKN196629 FUJ196628:FUJ196629 GEF196628:GEF196629 GOB196628:GOB196629 GXX196628:GXX196629 HHT196628:HHT196629 HRP196628:HRP196629 IBL196628:IBL196629 ILH196628:ILH196629 IVD196628:IVD196629 JEZ196628:JEZ196629 JOV196628:JOV196629 JYR196628:JYR196629 KIN196628:KIN196629 KSJ196628:KSJ196629 LCF196628:LCF196629 LMB196628:LMB196629 LVX196628:LVX196629 MFT196628:MFT196629 MPP196628:MPP196629 MZL196628:MZL196629 NJH196628:NJH196629 NTD196628:NTD196629 OCZ196628:OCZ196629 OMV196628:OMV196629 OWR196628:OWR196629 PGN196628:PGN196629 PQJ196628:PQJ196629 QAF196628:QAF196629 QKB196628:QKB196629 QTX196628:QTX196629 RDT196628:RDT196629 RNP196628:RNP196629 RXL196628:RXL196629 SHH196628:SHH196629 SRD196628:SRD196629 TAZ196628:TAZ196629 TKV196628:TKV196629 TUR196628:TUR196629 UEN196628:UEN196629 UOJ196628:UOJ196629 UYF196628:UYF196629 VIB196628:VIB196629 VRX196628:VRX196629 WBT196628:WBT196629 WLP196628:WLP196629 WVL196628:WVL196629 D262164:D262165 IZ262164:IZ262165 SV262164:SV262165 ACR262164:ACR262165 AMN262164:AMN262165 AWJ262164:AWJ262165 BGF262164:BGF262165 BQB262164:BQB262165 BZX262164:BZX262165 CJT262164:CJT262165 CTP262164:CTP262165 DDL262164:DDL262165 DNH262164:DNH262165 DXD262164:DXD262165 EGZ262164:EGZ262165 EQV262164:EQV262165 FAR262164:FAR262165 FKN262164:FKN262165 FUJ262164:FUJ262165 GEF262164:GEF262165 GOB262164:GOB262165 GXX262164:GXX262165 HHT262164:HHT262165 HRP262164:HRP262165 IBL262164:IBL262165 ILH262164:ILH262165 IVD262164:IVD262165 JEZ262164:JEZ262165 JOV262164:JOV262165 JYR262164:JYR262165 KIN262164:KIN262165 KSJ262164:KSJ262165 LCF262164:LCF262165 LMB262164:LMB262165 LVX262164:LVX262165 MFT262164:MFT262165 MPP262164:MPP262165 MZL262164:MZL262165 NJH262164:NJH262165 NTD262164:NTD262165 OCZ262164:OCZ262165 OMV262164:OMV262165 OWR262164:OWR262165 PGN262164:PGN262165 PQJ262164:PQJ262165 QAF262164:QAF262165 QKB262164:QKB262165 QTX262164:QTX262165 RDT262164:RDT262165 RNP262164:RNP262165 RXL262164:RXL262165 SHH262164:SHH262165 SRD262164:SRD262165 TAZ262164:TAZ262165 TKV262164:TKV262165 TUR262164:TUR262165 UEN262164:UEN262165 UOJ262164:UOJ262165 UYF262164:UYF262165 VIB262164:VIB262165 VRX262164:VRX262165 WBT262164:WBT262165 WLP262164:WLP262165 WVL262164:WVL262165 D327700:D327701 IZ327700:IZ327701 SV327700:SV327701 ACR327700:ACR327701 AMN327700:AMN327701 AWJ327700:AWJ327701 BGF327700:BGF327701 BQB327700:BQB327701 BZX327700:BZX327701 CJT327700:CJT327701 CTP327700:CTP327701 DDL327700:DDL327701 DNH327700:DNH327701 DXD327700:DXD327701 EGZ327700:EGZ327701 EQV327700:EQV327701 FAR327700:FAR327701 FKN327700:FKN327701 FUJ327700:FUJ327701 GEF327700:GEF327701 GOB327700:GOB327701 GXX327700:GXX327701 HHT327700:HHT327701 HRP327700:HRP327701 IBL327700:IBL327701 ILH327700:ILH327701 IVD327700:IVD327701 JEZ327700:JEZ327701 JOV327700:JOV327701 JYR327700:JYR327701 KIN327700:KIN327701 KSJ327700:KSJ327701 LCF327700:LCF327701 LMB327700:LMB327701 LVX327700:LVX327701 MFT327700:MFT327701 MPP327700:MPP327701 MZL327700:MZL327701 NJH327700:NJH327701 NTD327700:NTD327701 OCZ327700:OCZ327701 OMV327700:OMV327701 OWR327700:OWR327701 PGN327700:PGN327701 PQJ327700:PQJ327701 QAF327700:QAF327701 QKB327700:QKB327701 QTX327700:QTX327701 RDT327700:RDT327701 RNP327700:RNP327701 RXL327700:RXL327701 SHH327700:SHH327701 SRD327700:SRD327701 TAZ327700:TAZ327701 TKV327700:TKV327701 TUR327700:TUR327701 UEN327700:UEN327701 UOJ327700:UOJ327701 UYF327700:UYF327701 VIB327700:VIB327701 VRX327700:VRX327701 WBT327700:WBT327701 WLP327700:WLP327701 WVL327700:WVL327701 D393236:D393237 IZ393236:IZ393237 SV393236:SV393237 ACR393236:ACR393237 AMN393236:AMN393237 AWJ393236:AWJ393237 BGF393236:BGF393237 BQB393236:BQB393237 BZX393236:BZX393237 CJT393236:CJT393237 CTP393236:CTP393237 DDL393236:DDL393237 DNH393236:DNH393237 DXD393236:DXD393237 EGZ393236:EGZ393237 EQV393236:EQV393237 FAR393236:FAR393237 FKN393236:FKN393237 FUJ393236:FUJ393237 GEF393236:GEF393237 GOB393236:GOB393237 GXX393236:GXX393237 HHT393236:HHT393237 HRP393236:HRP393237 IBL393236:IBL393237 ILH393236:ILH393237 IVD393236:IVD393237 JEZ393236:JEZ393237 JOV393236:JOV393237 JYR393236:JYR393237 KIN393236:KIN393237 KSJ393236:KSJ393237 LCF393236:LCF393237 LMB393236:LMB393237 LVX393236:LVX393237 MFT393236:MFT393237 MPP393236:MPP393237 MZL393236:MZL393237 NJH393236:NJH393237 NTD393236:NTD393237 OCZ393236:OCZ393237 OMV393236:OMV393237 OWR393236:OWR393237 PGN393236:PGN393237 PQJ393236:PQJ393237 QAF393236:QAF393237 QKB393236:QKB393237 QTX393236:QTX393237 RDT393236:RDT393237 RNP393236:RNP393237 RXL393236:RXL393237 SHH393236:SHH393237 SRD393236:SRD393237 TAZ393236:TAZ393237 TKV393236:TKV393237 TUR393236:TUR393237 UEN393236:UEN393237 UOJ393236:UOJ393237 UYF393236:UYF393237 VIB393236:VIB393237 VRX393236:VRX393237 WBT393236:WBT393237 WLP393236:WLP393237 WVL393236:WVL393237 D458772:D458773 IZ458772:IZ458773 SV458772:SV458773 ACR458772:ACR458773 AMN458772:AMN458773 AWJ458772:AWJ458773 BGF458772:BGF458773 BQB458772:BQB458773 BZX458772:BZX458773 CJT458772:CJT458773 CTP458772:CTP458773 DDL458772:DDL458773 DNH458772:DNH458773 DXD458772:DXD458773 EGZ458772:EGZ458773 EQV458772:EQV458773 FAR458772:FAR458773 FKN458772:FKN458773 FUJ458772:FUJ458773 GEF458772:GEF458773 GOB458772:GOB458773 GXX458772:GXX458773 HHT458772:HHT458773 HRP458772:HRP458773 IBL458772:IBL458773 ILH458772:ILH458773 IVD458772:IVD458773 JEZ458772:JEZ458773 JOV458772:JOV458773 JYR458772:JYR458773 KIN458772:KIN458773 KSJ458772:KSJ458773 LCF458772:LCF458773 LMB458772:LMB458773 LVX458772:LVX458773 MFT458772:MFT458773 MPP458772:MPP458773 MZL458772:MZL458773 NJH458772:NJH458773 NTD458772:NTD458773 OCZ458772:OCZ458773 OMV458772:OMV458773 OWR458772:OWR458773 PGN458772:PGN458773 PQJ458772:PQJ458773 QAF458772:QAF458773 QKB458772:QKB458773 QTX458772:QTX458773 RDT458772:RDT458773 RNP458772:RNP458773 RXL458772:RXL458773 SHH458772:SHH458773 SRD458772:SRD458773 TAZ458772:TAZ458773 TKV458772:TKV458773 TUR458772:TUR458773 UEN458772:UEN458773 UOJ458772:UOJ458773 UYF458772:UYF458773 VIB458772:VIB458773 VRX458772:VRX458773 WBT458772:WBT458773 WLP458772:WLP458773 WVL458772:WVL458773 D524308:D524309 IZ524308:IZ524309 SV524308:SV524309 ACR524308:ACR524309 AMN524308:AMN524309 AWJ524308:AWJ524309 BGF524308:BGF524309 BQB524308:BQB524309 BZX524308:BZX524309 CJT524308:CJT524309 CTP524308:CTP524309 DDL524308:DDL524309 DNH524308:DNH524309 DXD524308:DXD524309 EGZ524308:EGZ524309 EQV524308:EQV524309 FAR524308:FAR524309 FKN524308:FKN524309 FUJ524308:FUJ524309 GEF524308:GEF524309 GOB524308:GOB524309 GXX524308:GXX524309 HHT524308:HHT524309 HRP524308:HRP524309 IBL524308:IBL524309 ILH524308:ILH524309 IVD524308:IVD524309 JEZ524308:JEZ524309 JOV524308:JOV524309 JYR524308:JYR524309 KIN524308:KIN524309 KSJ524308:KSJ524309 LCF524308:LCF524309 LMB524308:LMB524309 LVX524308:LVX524309 MFT524308:MFT524309 MPP524308:MPP524309 MZL524308:MZL524309 NJH524308:NJH524309 NTD524308:NTD524309 OCZ524308:OCZ524309 OMV524308:OMV524309 OWR524308:OWR524309 PGN524308:PGN524309 PQJ524308:PQJ524309 QAF524308:QAF524309 QKB524308:QKB524309 QTX524308:QTX524309 RDT524308:RDT524309 RNP524308:RNP524309 RXL524308:RXL524309 SHH524308:SHH524309 SRD524308:SRD524309 TAZ524308:TAZ524309 TKV524308:TKV524309 TUR524308:TUR524309 UEN524308:UEN524309 UOJ524308:UOJ524309 UYF524308:UYF524309 VIB524308:VIB524309 VRX524308:VRX524309 WBT524308:WBT524309 WLP524308:WLP524309 WVL524308:WVL524309 D589844:D589845 IZ589844:IZ589845 SV589844:SV589845 ACR589844:ACR589845 AMN589844:AMN589845 AWJ589844:AWJ589845 BGF589844:BGF589845 BQB589844:BQB589845 BZX589844:BZX589845 CJT589844:CJT589845 CTP589844:CTP589845 DDL589844:DDL589845 DNH589844:DNH589845 DXD589844:DXD589845 EGZ589844:EGZ589845 EQV589844:EQV589845 FAR589844:FAR589845 FKN589844:FKN589845 FUJ589844:FUJ589845 GEF589844:GEF589845 GOB589844:GOB589845 GXX589844:GXX589845 HHT589844:HHT589845 HRP589844:HRP589845 IBL589844:IBL589845 ILH589844:ILH589845 IVD589844:IVD589845 JEZ589844:JEZ589845 JOV589844:JOV589845 JYR589844:JYR589845 KIN589844:KIN589845 KSJ589844:KSJ589845 LCF589844:LCF589845 LMB589844:LMB589845 LVX589844:LVX589845 MFT589844:MFT589845 MPP589844:MPP589845 MZL589844:MZL589845 NJH589844:NJH589845 NTD589844:NTD589845 OCZ589844:OCZ589845 OMV589844:OMV589845 OWR589844:OWR589845 PGN589844:PGN589845 PQJ589844:PQJ589845 QAF589844:QAF589845 QKB589844:QKB589845 QTX589844:QTX589845 RDT589844:RDT589845 RNP589844:RNP589845 RXL589844:RXL589845 SHH589844:SHH589845 SRD589844:SRD589845 TAZ589844:TAZ589845 TKV589844:TKV589845 TUR589844:TUR589845 UEN589844:UEN589845 UOJ589844:UOJ589845 UYF589844:UYF589845 VIB589844:VIB589845 VRX589844:VRX589845 WBT589844:WBT589845 WLP589844:WLP589845 WVL589844:WVL589845 D655380:D655381 IZ655380:IZ655381 SV655380:SV655381 ACR655380:ACR655381 AMN655380:AMN655381 AWJ655380:AWJ655381 BGF655380:BGF655381 BQB655380:BQB655381 BZX655380:BZX655381 CJT655380:CJT655381 CTP655380:CTP655381 DDL655380:DDL655381 DNH655380:DNH655381 DXD655380:DXD655381 EGZ655380:EGZ655381 EQV655380:EQV655381 FAR655380:FAR655381 FKN655380:FKN655381 FUJ655380:FUJ655381 GEF655380:GEF655381 GOB655380:GOB655381 GXX655380:GXX655381 HHT655380:HHT655381 HRP655380:HRP655381 IBL655380:IBL655381 ILH655380:ILH655381 IVD655380:IVD655381 JEZ655380:JEZ655381 JOV655380:JOV655381 JYR655380:JYR655381 KIN655380:KIN655381 KSJ655380:KSJ655381 LCF655380:LCF655381 LMB655380:LMB655381 LVX655380:LVX655381 MFT655380:MFT655381 MPP655380:MPP655381 MZL655380:MZL655381 NJH655380:NJH655381 NTD655380:NTD655381 OCZ655380:OCZ655381 OMV655380:OMV655381 OWR655380:OWR655381 PGN655380:PGN655381 PQJ655380:PQJ655381 QAF655380:QAF655381 QKB655380:QKB655381 QTX655380:QTX655381 RDT655380:RDT655381 RNP655380:RNP655381 RXL655380:RXL655381 SHH655380:SHH655381 SRD655380:SRD655381 TAZ655380:TAZ655381 TKV655380:TKV655381 TUR655380:TUR655381 UEN655380:UEN655381 UOJ655380:UOJ655381 UYF655380:UYF655381 VIB655380:VIB655381 VRX655380:VRX655381 WBT655380:WBT655381 WLP655380:WLP655381 WVL655380:WVL655381 D720916:D720917 IZ720916:IZ720917 SV720916:SV720917 ACR720916:ACR720917 AMN720916:AMN720917 AWJ720916:AWJ720917 BGF720916:BGF720917 BQB720916:BQB720917 BZX720916:BZX720917 CJT720916:CJT720917 CTP720916:CTP720917 DDL720916:DDL720917 DNH720916:DNH720917 DXD720916:DXD720917 EGZ720916:EGZ720917 EQV720916:EQV720917 FAR720916:FAR720917 FKN720916:FKN720917 FUJ720916:FUJ720917 GEF720916:GEF720917 GOB720916:GOB720917 GXX720916:GXX720917 HHT720916:HHT720917 HRP720916:HRP720917 IBL720916:IBL720917 ILH720916:ILH720917 IVD720916:IVD720917 JEZ720916:JEZ720917 JOV720916:JOV720917 JYR720916:JYR720917 KIN720916:KIN720917 KSJ720916:KSJ720917 LCF720916:LCF720917 LMB720916:LMB720917 LVX720916:LVX720917 MFT720916:MFT720917 MPP720916:MPP720917 MZL720916:MZL720917 NJH720916:NJH720917 NTD720916:NTD720917 OCZ720916:OCZ720917 OMV720916:OMV720917 OWR720916:OWR720917 PGN720916:PGN720917 PQJ720916:PQJ720917 QAF720916:QAF720917 QKB720916:QKB720917 QTX720916:QTX720917 RDT720916:RDT720917 RNP720916:RNP720917 RXL720916:RXL720917 SHH720916:SHH720917 SRD720916:SRD720917 TAZ720916:TAZ720917 TKV720916:TKV720917 TUR720916:TUR720917 UEN720916:UEN720917 UOJ720916:UOJ720917 UYF720916:UYF720917 VIB720916:VIB720917 VRX720916:VRX720917 WBT720916:WBT720917 WLP720916:WLP720917 WVL720916:WVL720917 D786452:D786453 IZ786452:IZ786453 SV786452:SV786453 ACR786452:ACR786453 AMN786452:AMN786453 AWJ786452:AWJ786453 BGF786452:BGF786453 BQB786452:BQB786453 BZX786452:BZX786453 CJT786452:CJT786453 CTP786452:CTP786453 DDL786452:DDL786453 DNH786452:DNH786453 DXD786452:DXD786453 EGZ786452:EGZ786453 EQV786452:EQV786453 FAR786452:FAR786453 FKN786452:FKN786453 FUJ786452:FUJ786453 GEF786452:GEF786453 GOB786452:GOB786453 GXX786452:GXX786453 HHT786452:HHT786453 HRP786452:HRP786453 IBL786452:IBL786453 ILH786452:ILH786453 IVD786452:IVD786453 JEZ786452:JEZ786453 JOV786452:JOV786453 JYR786452:JYR786453 KIN786452:KIN786453 KSJ786452:KSJ786453 LCF786452:LCF786453 LMB786452:LMB786453 LVX786452:LVX786453 MFT786452:MFT786453 MPP786452:MPP786453 MZL786452:MZL786453 NJH786452:NJH786453 NTD786452:NTD786453 OCZ786452:OCZ786453 OMV786452:OMV786453 OWR786452:OWR786453 PGN786452:PGN786453 PQJ786452:PQJ786453 QAF786452:QAF786453 QKB786452:QKB786453 QTX786452:QTX786453 RDT786452:RDT786453 RNP786452:RNP786453 RXL786452:RXL786453 SHH786452:SHH786453 SRD786452:SRD786453 TAZ786452:TAZ786453 TKV786452:TKV786453 TUR786452:TUR786453 UEN786452:UEN786453 UOJ786452:UOJ786453 UYF786452:UYF786453 VIB786452:VIB786453 VRX786452:VRX786453 WBT786452:WBT786453 WLP786452:WLP786453 WVL786452:WVL786453 D851988:D851989 IZ851988:IZ851989 SV851988:SV851989 ACR851988:ACR851989 AMN851988:AMN851989 AWJ851988:AWJ851989 BGF851988:BGF851989 BQB851988:BQB851989 BZX851988:BZX851989 CJT851988:CJT851989 CTP851988:CTP851989 DDL851988:DDL851989 DNH851988:DNH851989 DXD851988:DXD851989 EGZ851988:EGZ851989 EQV851988:EQV851989 FAR851988:FAR851989 FKN851988:FKN851989 FUJ851988:FUJ851989 GEF851988:GEF851989 GOB851988:GOB851989 GXX851988:GXX851989 HHT851988:HHT851989 HRP851988:HRP851989 IBL851988:IBL851989 ILH851988:ILH851989 IVD851988:IVD851989 JEZ851988:JEZ851989 JOV851988:JOV851989 JYR851988:JYR851989 KIN851988:KIN851989 KSJ851988:KSJ851989 LCF851988:LCF851989 LMB851988:LMB851989 LVX851988:LVX851989 MFT851988:MFT851989 MPP851988:MPP851989 MZL851988:MZL851989 NJH851988:NJH851989 NTD851988:NTD851989 OCZ851988:OCZ851989 OMV851988:OMV851989 OWR851988:OWR851989 PGN851988:PGN851989 PQJ851988:PQJ851989 QAF851988:QAF851989 QKB851988:QKB851989 QTX851988:QTX851989 RDT851988:RDT851989 RNP851988:RNP851989 RXL851988:RXL851989 SHH851988:SHH851989 SRD851988:SRD851989 TAZ851988:TAZ851989 TKV851988:TKV851989 TUR851988:TUR851989 UEN851988:UEN851989 UOJ851988:UOJ851989 UYF851988:UYF851989 VIB851988:VIB851989 VRX851988:VRX851989 WBT851988:WBT851989 WLP851988:WLP851989 WVL851988:WVL851989 D917524:D917525 IZ917524:IZ917525 SV917524:SV917525 ACR917524:ACR917525 AMN917524:AMN917525 AWJ917524:AWJ917525 BGF917524:BGF917525 BQB917524:BQB917525 BZX917524:BZX917525 CJT917524:CJT917525 CTP917524:CTP917525 DDL917524:DDL917525 DNH917524:DNH917525 DXD917524:DXD917525 EGZ917524:EGZ917525 EQV917524:EQV917525 FAR917524:FAR917525 FKN917524:FKN917525 FUJ917524:FUJ917525 GEF917524:GEF917525 GOB917524:GOB917525 GXX917524:GXX917525 HHT917524:HHT917525 HRP917524:HRP917525 IBL917524:IBL917525 ILH917524:ILH917525 IVD917524:IVD917525 JEZ917524:JEZ917525 JOV917524:JOV917525 JYR917524:JYR917525 KIN917524:KIN917525 KSJ917524:KSJ917525 LCF917524:LCF917525 LMB917524:LMB917525 LVX917524:LVX917525 MFT917524:MFT917525 MPP917524:MPP917525 MZL917524:MZL917525 NJH917524:NJH917525 NTD917524:NTD917525 OCZ917524:OCZ917525 OMV917524:OMV917525 OWR917524:OWR917525 PGN917524:PGN917525 PQJ917524:PQJ917525 QAF917524:QAF917525 QKB917524:QKB917525 QTX917524:QTX917525 RDT917524:RDT917525 RNP917524:RNP917525 RXL917524:RXL917525 SHH917524:SHH917525 SRD917524:SRD917525 TAZ917524:TAZ917525 TKV917524:TKV917525 TUR917524:TUR917525 UEN917524:UEN917525 UOJ917524:UOJ917525 UYF917524:UYF917525 VIB917524:VIB917525 VRX917524:VRX917525 WBT917524:WBT917525 WLP917524:WLP917525 WVL917524:WVL917525 D983060:D983061 IZ983060:IZ983061 SV983060:SV983061 ACR983060:ACR983061 AMN983060:AMN983061 AWJ983060:AWJ983061 BGF983060:BGF983061 BQB983060:BQB983061 BZX983060:BZX983061 CJT983060:CJT983061 CTP983060:CTP983061 DDL983060:DDL983061 DNH983060:DNH983061 DXD983060:DXD983061 EGZ983060:EGZ983061 EQV983060:EQV983061 FAR983060:FAR983061 FKN983060:FKN983061 FUJ983060:FUJ983061 GEF983060:GEF983061 GOB983060:GOB983061 GXX983060:GXX983061 HHT983060:HHT983061 HRP983060:HRP983061 IBL983060:IBL983061 ILH983060:ILH983061 IVD983060:IVD983061 JEZ983060:JEZ983061 JOV983060:JOV983061 JYR983060:JYR983061 KIN983060:KIN983061 KSJ983060:KSJ983061 LCF983060:LCF983061 LMB983060:LMB983061 LVX983060:LVX983061 MFT983060:MFT983061 MPP983060:MPP983061 MZL983060:MZL983061 NJH983060:NJH983061 NTD983060:NTD983061 OCZ983060:OCZ983061 OMV983060:OMV983061 OWR983060:OWR983061 PGN983060:PGN983061 PQJ983060:PQJ983061 QAF983060:QAF983061 QKB983060:QKB983061 QTX983060:QTX983061 RDT983060:RDT983061 RNP983060:RNP983061 RXL983060:RXL983061 SHH983060:SHH983061 SRD983060:SRD983061 TAZ983060:TAZ983061 TKV983060:TKV983061 TUR983060:TUR983061 UEN983060:UEN983061 UOJ983060:UOJ983061 UYF983060:UYF983061 VIB983060:VIB983061 VRX983060:VRX983061 WBT983060:WBT983061 WLP983060:WLP983061 WVL983060:WVL983061" xr:uid="{00000000-0002-0000-0000-000000000000}"/>
  </dataValidations>
  <printOptions horizontalCentered="1"/>
  <pageMargins left="0.78740157480314965" right="0.59055118110236227" top="0.94488188976377963" bottom="0.7480314960629921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総括表(訪問看護)</vt:lpstr>
      <vt:lpstr>'総括表(訪問看護)'!Print_Area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山内 七海(yamauchi-nanami.h36)</cp:lastModifiedBy>
  <cp:lastPrinted>2018-06-19T09:58:53Z</cp:lastPrinted>
  <dcterms:created xsi:type="dcterms:W3CDTF">2016-05-31T09:03:42Z</dcterms:created>
  <dcterms:modified xsi:type="dcterms:W3CDTF">2023-05-11T00:05:50Z</dcterms:modified>
</cp:coreProperties>
</file>