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D23C37A4-A9F1-4BA5-831A-2133BC3A2FBB}" xr6:coauthVersionLast="47" xr6:coauthVersionMax="47" xr10:uidLastSave="{00000000-0000-0000-0000-000000000000}"/>
  <bookViews>
    <workbookView xWindow="14850" yWindow="390" windowWidth="12825" windowHeight="10875"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<sst xmlns="http://schemas.openxmlformats.org/spreadsheetml/2006/main" count="284" uniqueCount="232">
  <si>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</si>
  <si>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</si>
  <si>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</si>
  <si>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</si>
  <si>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</si>
  <si>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</si>
  <si>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</si>
  <si>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</si>
  <si>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</si>
  <si>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</si>
  <si>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</si>
  <si>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</si>
  <si>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</si>
  <si>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</si>
  <si>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</si>
  <si>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</si>
  <si>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</si>
  <si>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</si>
  <si>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</si>
  <si>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</si>
  <si>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</si>
  <si>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</si>
  <si>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</si>
  <si>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</si>
  <si>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</si>
  <si>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</si>
  <si>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</si>
  <si>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</si>
  <si>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</si>
  <si>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</si>
  <si>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</si>
  <si>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</si>
  <si>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</si>
  <si>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</si>
  <si>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</si>
  <si>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</si>
  <si>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</si>
  <si>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</si>
  <si>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</si>
  <si>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</si>
  <si>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</si>
  <si>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</si>
  <si>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</si>
  <si>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</si>
  <si>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</si>
  <si>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</si>
  <si>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</si>
  <si>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</si>
  <si>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</si>
  <si>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</si>
  <si>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</si>
  <si>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</si>
  <si>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</si>
  <si>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</si>
  <si>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</si>
  <si>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</si>
  <si>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</si>
  <si>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</si>
  <si>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</si>
  <si>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</si>
  <si>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</si>
  <si>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</si>
  <si>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</si>
  <si>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</si>
  <si>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</si>
  <si>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</si>
  <si>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</si>
  <si>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</si>
  <si>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</si>
  <si>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</si>
  <si>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</si>
  <si>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</si>
  <si>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</si>
  <si>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</si>
  <si>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</si>
  <si>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</si>
  <si>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</si>
  <si>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</si>
  <si>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</si>
  <si>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</si>
  <si>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</si>
  <si>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</si>
  <si>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</si>
  <si>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</si>
  <si>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</si>
  <si>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</si>
  <si>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</si>
  <si>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</si>
  <si>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</si>
  <si>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</si>
  <si>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</si>
  <si>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</si>
  <si>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</si>
  <si>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</si>
  <si>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</si>
  <si>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</si>
  <si>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</si>
  <si>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</si>
  <si>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</si>
  <si>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</si>
  <si>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</si>
  <si>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</si>
  <si>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</si>
  <si>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</si>
  <si>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</si>
  <si>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</si>
  <si>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</si>
  <si>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</si>
  <si>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</si>
  <si>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</si>
  <si>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</si>
  <si>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</si>
  <si>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</si>
  <si>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</si>
  <si>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</si>
  <si>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</si>
  <si>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</si>
  <si>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</si>
  <si>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</si>
  <si>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</si>
  <si>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</si>
  <si>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</si>
  <si>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</si>
  <si>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</si>
  <si>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</si>
  <si>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</si>
  <si>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</si>
  <si>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</si>
  <si>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</si>
  <si>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</si>
  <si>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</si>
  <si>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</si>
  <si>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</si>
  <si>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</si>
  <si>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</si>
  <si>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</si>
  <si>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</si>
  <si>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</si>
  <si>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</si>
  <si>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</si>
  <si>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</si>
  <si>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</si>
  <si>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</si>
  <si>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</si>
  <si>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</si>
  <si>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</si>
  <si>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</si>
  <si>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</si>
  <si>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</si>
  <si>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</si>
  <si>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</si>
  <si>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</si>
  <si>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</si>
  <si>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</si>
  <si>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</si>
  <si>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</si>
  <si>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</si>
  <si>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</si>
  <si>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</si>
  <si>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</si>
  <si>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</si>
  <si>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</si>
  <si>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</si>
  <si>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</si>
  <si>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</si>
  <si>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</si>
  <si>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</si>
  <si>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</si>
  <si>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</si>
  <si>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</si>
  <si>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</si>
  <si>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</si>
  <si>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</si>
  <si>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</si>
  <si>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</si>
  <si>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</si>
  <si>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</si>
  <si>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</si>
  <si>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</si>
  <si>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</si>
  <si>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</si>
  <si>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</si>
  <si>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</si>
  <si>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</si>
  <si>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</si>
  <si>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</si>
  <si>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</si>
  <si>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</si>
  <si>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</si>
  <si>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</si>
  <si>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</si>
  <si>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</si>
  <si>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</si>
  <si>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</si>
  <si>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</si>
  <si>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</si>
  <si>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</si>
  <si>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</si>
  <si>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</si>
  <si>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</si>
  <si>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</si>
  <si>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</si>
  <si>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</si>
  <si>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</si>
  <si>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</si>
  <si>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</si>
  <si>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</si>
  <si>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</si>
  <si>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</si>
  <si>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</si>
  <si>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</si>
  <si>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</si>
  <si>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</si>
  <si>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</si>
  <si>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</si>
  <si>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</si>
  <si>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</si>
  <si>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</si>
  <si>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</si>
  <si>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</si>
  <si>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</si>
  <si>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</si>
  <si>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</si>
  <si>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</si>
  <si>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</si>
  <si>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</si>
  <si>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</si>
  <si>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</si>
  <si>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</si>
  <si>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印刷の上、東北厚生局山形事務所までご提出ください。</t>
    </r>
    <rPh sb="3" eb="5">
      <t>ヒツヨウ</t>
    </rPh>
    <rPh sb="6" eb="8">
      <t>テイシュツ</t>
    </rPh>
    <rPh sb="8" eb="10">
      <t>ヨウシキ</t>
    </rPh>
    <rPh sb="11" eb="13">
      <t>カタメン</t>
    </rPh>
    <rPh sb="24" eb="26">
      <t>ヤマガタ</t>
    </rPh>
    <rPh sb="26" eb="28">
      <t>ジム</t>
    </rPh>
    <rPh sb="28" eb="29">
      <t>ショ</t>
    </rPh>
    <phoneticPr fontId="1"/>
  </si>
  <si>
    <r>
      <t>印刷した提出物を東北厚生局山形事務所へ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8">
      <t>ヤマガタジムショ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</si>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</sst>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12" fillId="0" borderId="0" xfId="7" applyFont="1" applyAlignment="1">
      <alignment horizontal="left" vertical="top" wrapText="1"/>
    </xf>
    <xf numFmtId="0" fontId="33" fillId="0" borderId="16" xfId="7" applyFont="1" applyBorder="1" applyAlignment="1">
      <alignment horizontal="center" vertical="center"/>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8" xfId="7" applyFont="1" applyBorder="1" applyAlignment="1">
      <alignment horizontal="center"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wrapText="1"/>
    </xf>
    <xf numFmtId="0" fontId="31" fillId="4" borderId="45"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1" fillId="0" borderId="6" xfId="7" applyFont="1" applyBorder="1" applyAlignment="1">
      <alignment horizontal="center" vertical="center"/>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6" xfId="7" applyFont="1" applyFill="1" applyBorder="1" applyAlignment="1">
      <alignment horizontal="left" vertical="center" wrapText="1"/>
    </xf>
    <xf numFmtId="0" fontId="11" fillId="3" borderId="16" xfId="7" applyFont="1" applyFill="1" applyBorder="1" applyAlignment="1">
      <alignment horizontal="left" vertical="center"/>
    </xf>
    <xf numFmtId="0" fontId="11" fillId="3" borderId="15" xfId="7" applyFont="1" applyFill="1" applyBorder="1" applyAlignment="1">
      <alignment horizontal="left" vertical="center"/>
    </xf>
    <xf numFmtId="0" fontId="11" fillId="0" borderId="48"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6"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3" borderId="11" xfId="7" applyFont="1" applyFill="1" applyBorder="1" applyAlignment="1">
      <alignment horizontal="left"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3" borderId="50" xfId="7" applyFont="1" applyFill="1" applyBorder="1" applyAlignment="1">
      <alignment horizontal="left" vertical="center" wrapTex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16" xfId="7" applyFont="1" applyBorder="1" applyAlignment="1">
      <alignment horizontal="left" vertical="center" wrapText="1"/>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6" xfId="7" applyFont="1" applyFill="1" applyBorder="1" applyAlignment="1">
      <alignment horizontal="left" vertical="center" wrapText="1"/>
    </xf>
    <xf numFmtId="0" fontId="11" fillId="3" borderId="9" xfId="7" applyFont="1" applyFill="1" applyBorder="1" applyAlignment="1">
      <alignment horizontal="left"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0" xfId="7" applyFont="1" applyFill="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0" borderId="7" xfId="7" applyFont="1"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176" fontId="11" fillId="0" borderId="8"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52" xfId="7" applyFont="1" applyBorder="1" applyAlignment="1">
      <alignment horizontal="left" vertical="center" wrapText="1"/>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山形県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229" t="s">
        <v>219</v>
      </c>
      <c r="B1" s="230"/>
      <c r="C1" s="231"/>
      <c r="D1" s="166"/>
      <c r="E1" s="166"/>
      <c r="F1" s="166"/>
      <c r="G1" s="4"/>
      <c r="H1" s="4"/>
      <c r="I1" s="4"/>
      <c r="J1" s="4"/>
      <c r="K1" s="4"/>
      <c r="M1" s="225"/>
      <c r="N1" s="225"/>
      <c r="O1" s="225"/>
      <c r="P1" s="225"/>
      <c r="Q1" s="225"/>
      <c r="R1" s="225"/>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226" t="s">
        <v>79</v>
      </c>
      <c r="D4" s="226"/>
      <c r="E4" s="226"/>
      <c r="F4" s="226"/>
      <c r="G4" s="226"/>
      <c r="H4" s="226"/>
      <c r="I4" s="226"/>
      <c r="J4" s="226"/>
      <c r="K4" s="226"/>
      <c r="L4" s="226"/>
      <c r="M4" s="226"/>
      <c r="N4" s="226"/>
      <c r="O4" s="226"/>
      <c r="P4" s="226"/>
      <c r="Q4" s="226"/>
      <c r="R4" s="226"/>
    </row>
    <row r="5" spans="1:54" ht="15" customHeight="1">
      <c r="C5" s="44"/>
      <c r="D5" s="44"/>
      <c r="E5" s="44"/>
      <c r="F5" s="44"/>
      <c r="G5" s="44"/>
      <c r="H5" s="44"/>
      <c r="I5" s="44"/>
      <c r="J5" s="44"/>
      <c r="K5" s="165"/>
      <c r="L5" s="44"/>
      <c r="M5" s="44"/>
      <c r="N5" s="44"/>
      <c r="O5" s="44"/>
      <c r="P5" s="44"/>
      <c r="Q5" s="44"/>
      <c r="R5" s="44"/>
    </row>
    <row r="6" spans="1:54" ht="21" customHeight="1">
      <c r="B6" s="170"/>
      <c r="C6" s="194" t="s">
        <v>221</v>
      </c>
      <c r="D6" s="194"/>
      <c r="E6" s="194"/>
      <c r="F6" s="194"/>
      <c r="G6" s="194"/>
      <c r="H6" s="194"/>
      <c r="I6" s="194"/>
      <c r="J6" s="194"/>
      <c r="K6" s="194"/>
      <c r="L6" s="194"/>
      <c r="M6" s="194"/>
      <c r="N6" s="194"/>
      <c r="O6" s="194"/>
      <c r="P6" s="194"/>
      <c r="Q6" s="194"/>
      <c r="R6" s="194"/>
      <c r="S6" s="194"/>
      <c r="T6" s="194"/>
      <c r="U6" s="169"/>
    </row>
    <row r="7" spans="1:54" ht="21" customHeight="1">
      <c r="B7" s="170"/>
      <c r="C7" s="194"/>
      <c r="D7" s="194"/>
      <c r="E7" s="194"/>
      <c r="F7" s="194"/>
      <c r="G7" s="194"/>
      <c r="H7" s="194"/>
      <c r="I7" s="194"/>
      <c r="J7" s="194"/>
      <c r="K7" s="194"/>
      <c r="L7" s="194"/>
      <c r="M7" s="194"/>
      <c r="N7" s="194"/>
      <c r="O7" s="194"/>
      <c r="P7" s="194"/>
      <c r="Q7" s="194"/>
      <c r="R7" s="194"/>
      <c r="S7" s="194"/>
      <c r="T7" s="194"/>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195" t="s">
        <v>225</v>
      </c>
      <c r="D10" s="196"/>
      <c r="E10" s="196"/>
      <c r="F10" s="196"/>
      <c r="G10" s="196"/>
      <c r="H10" s="196"/>
      <c r="I10" s="196"/>
      <c r="J10" s="196"/>
      <c r="K10" s="196"/>
      <c r="L10" s="196"/>
      <c r="M10" s="197"/>
      <c r="N10" s="2"/>
      <c r="O10" s="2"/>
      <c r="P10" s="232" t="s">
        <v>220</v>
      </c>
      <c r="Q10" s="233"/>
      <c r="R10" s="233"/>
      <c r="S10" s="233"/>
      <c r="T10" s="234"/>
      <c r="U10" s="2"/>
    </row>
    <row r="11" spans="1:54" ht="24.75" customHeight="1">
      <c r="C11" s="198"/>
      <c r="D11" s="199"/>
      <c r="E11" s="199"/>
      <c r="F11" s="199"/>
      <c r="G11" s="199"/>
      <c r="H11" s="199"/>
      <c r="I11" s="199"/>
      <c r="J11" s="199"/>
      <c r="K11" s="199"/>
      <c r="L11" s="199"/>
      <c r="M11" s="200"/>
      <c r="N11" s="2"/>
      <c r="O11" s="2"/>
      <c r="P11" s="235"/>
      <c r="Q11" s="236"/>
      <c r="R11" s="236"/>
      <c r="S11" s="236"/>
      <c r="T11" s="237"/>
    </row>
    <row r="12" spans="1:54" ht="23.25" customHeight="1">
      <c r="C12" s="2"/>
      <c r="D12" s="2"/>
      <c r="E12" s="2"/>
      <c r="F12" s="2"/>
      <c r="G12" s="2"/>
      <c r="H12" s="2"/>
      <c r="I12" s="2"/>
      <c r="J12" s="2"/>
      <c r="K12" s="2"/>
      <c r="L12" s="2"/>
      <c r="M12" s="2"/>
      <c r="N12" s="2"/>
      <c r="O12" s="2"/>
      <c r="P12" s="2"/>
      <c r="Q12" s="2"/>
      <c r="R12" s="2"/>
      <c r="W12" s="168"/>
    </row>
    <row r="13" spans="1:54" ht="18.75" customHeight="1">
      <c r="C13" s="201" t="s">
        <v>226</v>
      </c>
      <c r="D13" s="202"/>
      <c r="E13" s="202"/>
      <c r="F13" s="202"/>
      <c r="G13" s="202"/>
      <c r="H13" s="202"/>
      <c r="I13" s="202"/>
      <c r="J13" s="202"/>
      <c r="K13" s="202"/>
      <c r="L13" s="202"/>
      <c r="M13" s="202"/>
      <c r="N13" s="202"/>
      <c r="O13" s="202"/>
      <c r="P13" s="202"/>
      <c r="Q13" s="202"/>
      <c r="R13" s="203"/>
      <c r="S13" s="2"/>
      <c r="T13" s="167"/>
      <c r="U13" s="167"/>
    </row>
    <row r="14" spans="1:54" ht="17.25" customHeight="1">
      <c r="C14" s="204"/>
      <c r="D14" s="205"/>
      <c r="E14" s="205"/>
      <c r="F14" s="205"/>
      <c r="G14" s="205"/>
      <c r="H14" s="205"/>
      <c r="I14" s="205"/>
      <c r="J14" s="205"/>
      <c r="K14" s="205"/>
      <c r="L14" s="205"/>
      <c r="M14" s="205"/>
      <c r="N14" s="205"/>
      <c r="O14" s="205"/>
      <c r="P14" s="205"/>
      <c r="Q14" s="205"/>
      <c r="R14" s="206"/>
      <c r="T14" s="167"/>
      <c r="U14" s="167"/>
    </row>
    <row r="17" spans="3:23" ht="14.25" thickBot="1"/>
    <row r="18" spans="3:23" ht="15" thickBot="1">
      <c r="D18" s="227" t="s">
        <v>20</v>
      </c>
      <c r="E18" s="227"/>
      <c r="F18" s="228"/>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07" t="s">
        <v>80</v>
      </c>
      <c r="D24" s="208"/>
      <c r="E24" s="208"/>
      <c r="F24" s="208"/>
      <c r="G24" s="208"/>
      <c r="H24" s="208"/>
      <c r="I24" s="208"/>
      <c r="J24" s="208"/>
      <c r="K24" s="208"/>
      <c r="L24" s="208"/>
      <c r="M24" s="208"/>
      <c r="N24" s="208"/>
      <c r="O24" s="208"/>
      <c r="P24" s="208"/>
      <c r="Q24" s="208"/>
      <c r="R24" s="209"/>
    </row>
    <row r="25" spans="3:23" ht="13.5" customHeight="1">
      <c r="C25" s="210"/>
      <c r="D25" s="211"/>
      <c r="E25" s="211"/>
      <c r="F25" s="211"/>
      <c r="G25" s="211"/>
      <c r="H25" s="211"/>
      <c r="I25" s="211"/>
      <c r="J25" s="211"/>
      <c r="K25" s="211"/>
      <c r="L25" s="211"/>
      <c r="M25" s="211"/>
      <c r="N25" s="211"/>
      <c r="O25" s="211"/>
      <c r="P25" s="211"/>
      <c r="Q25" s="211"/>
      <c r="R25" s="212"/>
    </row>
    <row r="26" spans="3:23" ht="21" customHeight="1">
      <c r="C26" s="213"/>
      <c r="D26" s="214"/>
      <c r="E26" s="214"/>
      <c r="F26" s="214"/>
      <c r="G26" s="214"/>
      <c r="H26" s="214"/>
      <c r="I26" s="214"/>
      <c r="J26" s="214"/>
      <c r="K26" s="214"/>
      <c r="L26" s="214"/>
      <c r="M26" s="214"/>
      <c r="N26" s="214"/>
      <c r="O26" s="214"/>
      <c r="P26" s="214"/>
      <c r="Q26" s="214"/>
      <c r="R26" s="215"/>
      <c r="W26" s="2"/>
    </row>
    <row r="27" spans="3:23" ht="13.5" customHeight="1">
      <c r="C27" s="216" t="s">
        <v>81</v>
      </c>
      <c r="D27" s="217"/>
      <c r="E27" s="217"/>
      <c r="F27" s="217"/>
      <c r="G27" s="217"/>
      <c r="H27" s="217"/>
      <c r="I27" s="217"/>
      <c r="J27" s="217"/>
      <c r="K27" s="217"/>
      <c r="L27" s="217"/>
      <c r="M27" s="217"/>
      <c r="N27" s="217"/>
      <c r="O27" s="217"/>
      <c r="P27" s="217"/>
      <c r="Q27" s="217"/>
      <c r="R27" s="218"/>
    </row>
    <row r="28" spans="3:23" ht="13.5" customHeight="1">
      <c r="C28" s="219"/>
      <c r="D28" s="220"/>
      <c r="E28" s="220"/>
      <c r="F28" s="220"/>
      <c r="G28" s="220"/>
      <c r="H28" s="220"/>
      <c r="I28" s="220"/>
      <c r="J28" s="220"/>
      <c r="K28" s="220"/>
      <c r="L28" s="220"/>
      <c r="M28" s="220"/>
      <c r="N28" s="220"/>
      <c r="O28" s="220"/>
      <c r="P28" s="220"/>
      <c r="Q28" s="220"/>
      <c r="R28" s="221"/>
    </row>
    <row r="29" spans="3:23">
      <c r="C29" s="242"/>
      <c r="D29" s="243"/>
      <c r="E29" s="243"/>
      <c r="F29" s="243"/>
      <c r="G29" s="243"/>
      <c r="H29" s="243"/>
      <c r="I29" s="243"/>
      <c r="J29" s="243"/>
      <c r="K29" s="243"/>
      <c r="L29" s="243"/>
      <c r="M29" s="243"/>
      <c r="N29" s="243"/>
      <c r="O29" s="243"/>
      <c r="P29" s="243"/>
      <c r="Q29" s="243"/>
      <c r="R29" s="244"/>
    </row>
    <row r="30" spans="3:23">
      <c r="C30" s="245"/>
      <c r="D30" s="246"/>
      <c r="E30" s="246"/>
      <c r="F30" s="246"/>
      <c r="G30" s="246"/>
      <c r="H30" s="246"/>
      <c r="I30" s="246"/>
      <c r="J30" s="246"/>
      <c r="K30" s="246"/>
      <c r="L30" s="246"/>
      <c r="M30" s="246"/>
      <c r="N30" s="246"/>
      <c r="O30" s="246"/>
      <c r="P30" s="246"/>
      <c r="Q30" s="246"/>
      <c r="R30" s="247"/>
    </row>
    <row r="31" spans="3:23">
      <c r="C31" s="245"/>
      <c r="D31" s="246"/>
      <c r="E31" s="246"/>
      <c r="F31" s="246"/>
      <c r="G31" s="246"/>
      <c r="H31" s="246"/>
      <c r="I31" s="246"/>
      <c r="J31" s="246"/>
      <c r="K31" s="246"/>
      <c r="L31" s="246"/>
      <c r="M31" s="246"/>
      <c r="N31" s="246"/>
      <c r="O31" s="246"/>
      <c r="P31" s="246"/>
      <c r="Q31" s="246"/>
      <c r="R31" s="247"/>
    </row>
    <row r="32" spans="3:23">
      <c r="C32" s="245"/>
      <c r="D32" s="246"/>
      <c r="E32" s="246"/>
      <c r="F32" s="246"/>
      <c r="G32" s="246"/>
      <c r="H32" s="246"/>
      <c r="I32" s="246"/>
      <c r="J32" s="246"/>
      <c r="K32" s="246"/>
      <c r="L32" s="246"/>
      <c r="M32" s="246"/>
      <c r="N32" s="246"/>
      <c r="O32" s="246"/>
      <c r="P32" s="246"/>
      <c r="Q32" s="246"/>
      <c r="R32" s="247"/>
    </row>
    <row r="33" spans="3:19">
      <c r="C33" s="245"/>
      <c r="D33" s="246"/>
      <c r="E33" s="246"/>
      <c r="F33" s="246"/>
      <c r="G33" s="246"/>
      <c r="H33" s="246"/>
      <c r="I33" s="246"/>
      <c r="J33" s="246"/>
      <c r="K33" s="246"/>
      <c r="L33" s="246"/>
      <c r="M33" s="246"/>
      <c r="N33" s="246"/>
      <c r="O33" s="246"/>
      <c r="P33" s="246"/>
      <c r="Q33" s="246"/>
      <c r="R33" s="247"/>
    </row>
    <row r="34" spans="3:19">
      <c r="C34" s="245"/>
      <c r="D34" s="246"/>
      <c r="E34" s="246"/>
      <c r="F34" s="246"/>
      <c r="G34" s="246"/>
      <c r="H34" s="246"/>
      <c r="I34" s="246"/>
      <c r="J34" s="246"/>
      <c r="K34" s="246"/>
      <c r="L34" s="246"/>
      <c r="M34" s="246"/>
      <c r="N34" s="246"/>
      <c r="O34" s="246"/>
      <c r="P34" s="246"/>
      <c r="Q34" s="246"/>
      <c r="R34" s="247"/>
    </row>
    <row r="35" spans="3:19" ht="18.75" customHeight="1">
      <c r="C35" s="188" t="s">
        <v>224</v>
      </c>
      <c r="D35" s="189"/>
      <c r="E35" s="189"/>
      <c r="F35" s="189"/>
      <c r="G35" s="189"/>
      <c r="H35" s="189"/>
      <c r="I35" s="189"/>
      <c r="J35" s="189"/>
      <c r="K35" s="189"/>
      <c r="L35" s="189"/>
      <c r="M35" s="189"/>
      <c r="N35" s="189"/>
      <c r="O35" s="189"/>
      <c r="P35" s="189"/>
      <c r="Q35" s="189"/>
      <c r="R35" s="190"/>
    </row>
    <row r="36" spans="3:19" ht="18.75" customHeight="1" thickBot="1">
      <c r="C36" s="191"/>
      <c r="D36" s="192"/>
      <c r="E36" s="192"/>
      <c r="F36" s="192"/>
      <c r="G36" s="192"/>
      <c r="H36" s="192"/>
      <c r="I36" s="192"/>
      <c r="J36" s="192"/>
      <c r="K36" s="192"/>
      <c r="L36" s="192"/>
      <c r="M36" s="192"/>
      <c r="N36" s="192"/>
      <c r="O36" s="192"/>
      <c r="P36" s="192"/>
      <c r="Q36" s="192"/>
      <c r="R36" s="193"/>
    </row>
    <row r="38" spans="3:19" ht="18.75">
      <c r="C38" s="13"/>
      <c r="D38" s="13"/>
      <c r="E38" s="13"/>
      <c r="F38" s="13"/>
      <c r="G38" s="13"/>
      <c r="H38" s="13"/>
      <c r="I38" s="13"/>
      <c r="J38" s="9"/>
      <c r="K38" s="9"/>
      <c r="N38" s="4" t="s">
        <v>22</v>
      </c>
    </row>
    <row r="39" spans="3:19" ht="18" customHeight="1">
      <c r="C39" s="238" t="s">
        <v>23</v>
      </c>
      <c r="D39" s="239"/>
      <c r="E39" s="239"/>
      <c r="F39" s="239"/>
      <c r="G39" s="239"/>
      <c r="H39" s="239"/>
      <c r="I39" s="239"/>
      <c r="J39" s="239"/>
      <c r="K39" s="162"/>
    </row>
    <row r="40" spans="3:19" ht="18.75">
      <c r="C40" s="14"/>
      <c r="D40"/>
      <c r="E40"/>
      <c r="F40"/>
      <c r="G40"/>
      <c r="H40"/>
      <c r="I40"/>
      <c r="J40"/>
      <c r="K40"/>
    </row>
    <row r="41" spans="3:19" ht="18" customHeight="1">
      <c r="C41" s="240" t="s">
        <v>82</v>
      </c>
      <c r="D41" s="241"/>
      <c r="E41" s="241"/>
      <c r="F41" s="241"/>
      <c r="G41" s="241"/>
      <c r="H41" s="241"/>
      <c r="I41" s="241"/>
      <c r="J41" s="241"/>
      <c r="K41" s="161"/>
      <c r="L41" s="8"/>
      <c r="M41" s="15"/>
      <c r="N41" s="18"/>
      <c r="O41" s="15"/>
      <c r="P41" s="18"/>
      <c r="Q41" s="15"/>
      <c r="R41" s="15"/>
    </row>
    <row r="42" spans="3:19" ht="18" customHeight="1">
      <c r="C42" s="222" t="s">
        <v>24</v>
      </c>
      <c r="D42" s="222"/>
      <c r="E42" s="223"/>
      <c r="F42" s="223"/>
      <c r="G42" s="223"/>
      <c r="H42" s="223"/>
      <c r="I42" s="223"/>
      <c r="J42" s="223"/>
      <c r="K42" s="223"/>
      <c r="L42" s="223"/>
      <c r="M42" s="223"/>
      <c r="N42" s="223"/>
      <c r="O42" s="223"/>
      <c r="P42" s="223"/>
      <c r="Q42" s="223"/>
      <c r="R42" s="223"/>
    </row>
    <row r="43" spans="3:19" ht="18" customHeight="1">
      <c r="C43" s="222" t="s">
        <v>25</v>
      </c>
      <c r="D43" s="222"/>
      <c r="E43" s="223"/>
      <c r="F43" s="223"/>
      <c r="G43" s="223"/>
      <c r="H43" s="223"/>
      <c r="I43" s="223"/>
      <c r="J43" s="223"/>
      <c r="K43" s="223"/>
      <c r="L43" s="223"/>
      <c r="M43" s="223"/>
      <c r="N43" s="223"/>
      <c r="O43" s="223"/>
      <c r="P43" s="223"/>
      <c r="Q43" s="223"/>
      <c r="R43" s="223"/>
    </row>
    <row r="44" spans="3:19" ht="18" customHeight="1">
      <c r="C44" s="222" t="s">
        <v>26</v>
      </c>
      <c r="D44" s="222"/>
      <c r="E44" s="223"/>
      <c r="F44" s="223"/>
      <c r="G44" s="223"/>
      <c r="H44" s="223"/>
      <c r="I44" s="223"/>
      <c r="J44" s="223"/>
      <c r="K44" s="223"/>
      <c r="L44" s="223"/>
      <c r="M44" s="223"/>
      <c r="N44" s="223"/>
      <c r="O44" s="223"/>
      <c r="P44" s="223"/>
      <c r="Q44" s="223"/>
      <c r="R44" s="223"/>
    </row>
    <row r="45" spans="3:19" ht="18" customHeight="1">
      <c r="C45" s="222" t="s">
        <v>222</v>
      </c>
      <c r="D45" s="222"/>
      <c r="E45" s="224" t="s">
        <v>223</v>
      </c>
      <c r="F45" s="224"/>
      <c r="G45" s="224"/>
      <c r="H45" s="224"/>
      <c r="I45" s="224"/>
      <c r="J45" s="224"/>
      <c r="K45" s="224"/>
      <c r="L45" s="224"/>
      <c r="M45" s="224"/>
      <c r="N45" s="224"/>
      <c r="O45" s="224"/>
      <c r="P45" s="224"/>
      <c r="Q45" s="224"/>
      <c r="R45" s="224"/>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G17" sqref="G17:H17"/>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456" t="s">
        <v>29</v>
      </c>
      <c r="B2" s="456"/>
      <c r="C2" s="456"/>
      <c r="D2" s="456"/>
      <c r="E2" s="456"/>
      <c r="F2" s="456"/>
      <c r="G2" s="456"/>
      <c r="H2" s="456"/>
      <c r="I2" s="456"/>
      <c r="J2" s="456"/>
      <c r="K2" s="456"/>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249"/>
      <c r="J4" s="249"/>
    </row>
    <row r="5" spans="1:23" s="54" customFormat="1" ht="5.25" customHeight="1" thickBot="1">
      <c r="I5" s="60"/>
      <c r="J5" s="60"/>
    </row>
    <row r="6" spans="1:23" ht="23.1" customHeight="1">
      <c r="B6" s="457" t="s">
        <v>30</v>
      </c>
      <c r="C6" s="458"/>
      <c r="D6" s="62"/>
      <c r="E6" s="459" t="s">
        <v>36</v>
      </c>
      <c r="F6" s="459"/>
      <c r="G6" s="460" t="s">
        <v>31</v>
      </c>
      <c r="H6" s="460"/>
      <c r="I6" s="460"/>
      <c r="J6" s="461"/>
    </row>
    <row r="7" spans="1:23" ht="23.1" customHeight="1">
      <c r="B7" s="462" t="s">
        <v>32</v>
      </c>
      <c r="C7" s="463"/>
      <c r="D7" s="63"/>
      <c r="E7" s="464"/>
      <c r="F7" s="464"/>
      <c r="G7" s="464"/>
      <c r="I7" s="64" t="s">
        <v>33</v>
      </c>
      <c r="J7" s="65" t="s">
        <v>34</v>
      </c>
    </row>
    <row r="8" spans="1:23" ht="18.75" customHeight="1">
      <c r="B8" s="437" t="s">
        <v>35</v>
      </c>
      <c r="C8" s="438"/>
      <c r="D8" s="441" t="s">
        <v>104</v>
      </c>
      <c r="E8" s="442"/>
      <c r="F8" s="442"/>
      <c r="G8" s="442"/>
      <c r="H8" s="443" t="s">
        <v>105</v>
      </c>
      <c r="I8" s="443"/>
      <c r="J8" s="444"/>
      <c r="K8" s="446" t="s">
        <v>36</v>
      </c>
      <c r="L8" s="447"/>
      <c r="M8" s="447"/>
      <c r="N8" s="447"/>
      <c r="O8" s="447"/>
      <c r="P8" s="447"/>
    </row>
    <row r="9" spans="1:23" ht="17.25" customHeight="1">
      <c r="B9" s="439"/>
      <c r="C9" s="440"/>
      <c r="D9" s="448" t="s">
        <v>37</v>
      </c>
      <c r="E9" s="449"/>
      <c r="F9" s="449"/>
      <c r="G9" s="449"/>
      <c r="H9" s="369"/>
      <c r="I9" s="369"/>
      <c r="J9" s="445"/>
    </row>
    <row r="10" spans="1:23" ht="27.75" customHeight="1">
      <c r="B10" s="450" t="s">
        <v>106</v>
      </c>
      <c r="C10" s="451"/>
      <c r="D10" s="451"/>
      <c r="E10" s="451"/>
      <c r="F10" s="452"/>
      <c r="G10" s="453" t="s">
        <v>107</v>
      </c>
      <c r="H10" s="454"/>
      <c r="I10" s="430" t="s">
        <v>53</v>
      </c>
      <c r="J10" s="455"/>
      <c r="L10" s="160" t="s">
        <v>217</v>
      </c>
    </row>
    <row r="11" spans="1:23" ht="27.75" customHeight="1">
      <c r="B11" s="425" t="s">
        <v>108</v>
      </c>
      <c r="C11" s="426"/>
      <c r="D11" s="427" t="s">
        <v>109</v>
      </c>
      <c r="E11" s="428"/>
      <c r="G11" s="429" t="s">
        <v>110</v>
      </c>
      <c r="H11" s="430"/>
      <c r="I11" s="430"/>
      <c r="J11" s="66"/>
      <c r="K11" s="61" t="s">
        <v>111</v>
      </c>
    </row>
    <row r="12" spans="1:23" ht="27.75" customHeight="1" thickBot="1">
      <c r="B12" s="431" t="s">
        <v>112</v>
      </c>
      <c r="C12" s="432"/>
      <c r="D12" s="433" t="s">
        <v>113</v>
      </c>
      <c r="E12" s="434"/>
      <c r="F12" s="67"/>
      <c r="G12" s="435" t="s">
        <v>110</v>
      </c>
      <c r="H12" s="436"/>
      <c r="I12" s="436"/>
      <c r="J12" s="68"/>
    </row>
    <row r="13" spans="1:23" ht="6.75" customHeight="1" thickBot="1">
      <c r="B13" s="69"/>
      <c r="C13" s="69"/>
      <c r="D13" s="69"/>
      <c r="E13" s="69"/>
      <c r="F13" s="69"/>
      <c r="G13" s="69"/>
      <c r="H13" s="70"/>
      <c r="I13" s="70"/>
      <c r="J13" s="70"/>
    </row>
    <row r="14" spans="1:23" ht="26.25" customHeight="1">
      <c r="B14" s="418" t="s">
        <v>39</v>
      </c>
      <c r="C14" s="419"/>
      <c r="D14" s="419"/>
      <c r="E14" s="419"/>
      <c r="F14" s="419"/>
      <c r="G14" s="419"/>
      <c r="H14" s="419"/>
      <c r="I14" s="419"/>
      <c r="J14" s="420"/>
    </row>
    <row r="15" spans="1:23" ht="28.5" customHeight="1">
      <c r="B15" s="349" t="s">
        <v>40</v>
      </c>
      <c r="C15" s="350"/>
      <c r="D15" s="351" t="s">
        <v>41</v>
      </c>
      <c r="E15" s="350"/>
      <c r="F15" s="64" t="s">
        <v>42</v>
      </c>
      <c r="G15" s="71" t="s">
        <v>43</v>
      </c>
      <c r="H15" s="71" t="s">
        <v>44</v>
      </c>
      <c r="I15" s="71" t="s">
        <v>114</v>
      </c>
      <c r="J15" s="65" t="s">
        <v>115</v>
      </c>
      <c r="M15" s="421"/>
      <c r="N15" s="421"/>
    </row>
    <row r="16" spans="1:23" ht="63.75" customHeight="1">
      <c r="B16" s="422"/>
      <c r="C16" s="253" t="s">
        <v>116</v>
      </c>
      <c r="D16" s="253"/>
      <c r="E16" s="253"/>
      <c r="F16" s="337"/>
      <c r="G16" s="414" t="s">
        <v>117</v>
      </c>
      <c r="H16" s="424"/>
      <c r="I16" s="269" t="s">
        <v>118</v>
      </c>
      <c r="J16" s="292"/>
      <c r="K16" s="61" t="s">
        <v>36</v>
      </c>
      <c r="L16" s="72"/>
      <c r="M16" s="73"/>
      <c r="N16" s="72"/>
      <c r="O16" s="73"/>
    </row>
    <row r="17" spans="1:19" ht="63.75" customHeight="1">
      <c r="B17" s="423"/>
      <c r="C17" s="289"/>
      <c r="D17" s="289"/>
      <c r="E17" s="289"/>
      <c r="F17" s="413"/>
      <c r="G17" s="414" t="s">
        <v>119</v>
      </c>
      <c r="H17" s="415"/>
      <c r="I17" s="407" t="s">
        <v>120</v>
      </c>
      <c r="J17" s="408"/>
      <c r="K17" s="61" t="s">
        <v>36</v>
      </c>
      <c r="N17" s="386"/>
      <c r="O17" s="386"/>
      <c r="P17" s="386"/>
      <c r="Q17" s="386"/>
    </row>
    <row r="18" spans="1:19" ht="66.95" customHeight="1">
      <c r="B18" s="74"/>
      <c r="C18" s="266" t="s">
        <v>121</v>
      </c>
      <c r="D18" s="266"/>
      <c r="E18" s="266"/>
      <c r="F18" s="267"/>
      <c r="G18" s="409" t="s">
        <v>231</v>
      </c>
      <c r="H18" s="410"/>
      <c r="I18" s="382" t="s">
        <v>122</v>
      </c>
      <c r="J18" s="411"/>
      <c r="K18" s="61" t="s">
        <v>36</v>
      </c>
      <c r="N18" s="75"/>
      <c r="O18" s="75"/>
      <c r="P18" s="75"/>
      <c r="Q18" s="75"/>
      <c r="S18" s="61" t="s">
        <v>36</v>
      </c>
    </row>
    <row r="19" spans="1:19" ht="30" customHeight="1">
      <c r="B19" s="76"/>
      <c r="C19" s="253" t="s">
        <v>123</v>
      </c>
      <c r="D19" s="253"/>
      <c r="E19" s="253"/>
      <c r="F19" s="337"/>
      <c r="G19" s="414" t="s">
        <v>124</v>
      </c>
      <c r="H19" s="415"/>
      <c r="I19" s="416"/>
      <c r="J19" s="417"/>
    </row>
    <row r="20" spans="1:19" ht="30" customHeight="1">
      <c r="B20" s="77"/>
      <c r="C20" s="386"/>
      <c r="D20" s="386"/>
      <c r="E20" s="386"/>
      <c r="F20" s="412"/>
      <c r="G20" s="414" t="s">
        <v>125</v>
      </c>
      <c r="H20" s="415"/>
      <c r="I20" s="403"/>
      <c r="J20" s="404"/>
      <c r="K20" s="61" t="s">
        <v>36</v>
      </c>
    </row>
    <row r="21" spans="1:19" ht="30" customHeight="1">
      <c r="B21" s="78"/>
      <c r="C21" s="289"/>
      <c r="D21" s="289"/>
      <c r="E21" s="289"/>
      <c r="F21" s="413"/>
      <c r="G21" s="414" t="s">
        <v>126</v>
      </c>
      <c r="H21" s="415"/>
      <c r="I21" s="403"/>
      <c r="J21" s="404"/>
    </row>
    <row r="22" spans="1:19" ht="25.5" customHeight="1">
      <c r="B22" s="76"/>
      <c r="C22" s="266" t="s">
        <v>127</v>
      </c>
      <c r="D22" s="266"/>
      <c r="E22" s="266"/>
      <c r="F22" s="267"/>
      <c r="G22" s="283" t="s">
        <v>128</v>
      </c>
      <c r="H22" s="268"/>
      <c r="I22" s="407" t="s">
        <v>129</v>
      </c>
      <c r="J22" s="408"/>
    </row>
    <row r="23" spans="1:19" ht="37.5" customHeight="1">
      <c r="B23" s="77"/>
      <c r="C23" s="79"/>
      <c r="D23" s="266" t="s">
        <v>92</v>
      </c>
      <c r="E23" s="266"/>
      <c r="F23" s="267"/>
      <c r="G23" s="283"/>
      <c r="H23" s="268"/>
      <c r="I23" s="268"/>
      <c r="J23" s="292"/>
    </row>
    <row r="24" spans="1:19" ht="30" customHeight="1">
      <c r="B24" s="395"/>
      <c r="C24" s="379" t="s">
        <v>130</v>
      </c>
      <c r="D24" s="266" t="s">
        <v>93</v>
      </c>
      <c r="E24" s="266"/>
      <c r="F24" s="267"/>
      <c r="G24" s="397" t="s">
        <v>131</v>
      </c>
      <c r="H24" s="398"/>
      <c r="I24" s="399"/>
      <c r="J24" s="400"/>
    </row>
    <row r="25" spans="1:19" ht="30" customHeight="1">
      <c r="B25" s="395"/>
      <c r="C25" s="379"/>
      <c r="D25" s="266" t="s">
        <v>94</v>
      </c>
      <c r="E25" s="266"/>
      <c r="F25" s="267"/>
      <c r="G25" s="401"/>
      <c r="H25" s="402"/>
      <c r="I25" s="403"/>
      <c r="J25" s="404"/>
    </row>
    <row r="26" spans="1:19" ht="52.5" customHeight="1">
      <c r="B26" s="396"/>
      <c r="C26" s="380"/>
      <c r="D26" s="266" t="s">
        <v>132</v>
      </c>
      <c r="E26" s="266"/>
      <c r="F26" s="267"/>
      <c r="G26" s="80" t="s">
        <v>133</v>
      </c>
      <c r="H26" s="405"/>
      <c r="I26" s="406"/>
      <c r="J26" s="81" t="s">
        <v>134</v>
      </c>
      <c r="K26" s="82" t="s">
        <v>111</v>
      </c>
    </row>
    <row r="27" spans="1:19" ht="30.75" customHeight="1">
      <c r="A27" s="83"/>
      <c r="B27" s="76"/>
      <c r="C27" s="266" t="s">
        <v>135</v>
      </c>
      <c r="D27" s="266"/>
      <c r="E27" s="266"/>
      <c r="F27" s="266"/>
      <c r="G27" s="267"/>
      <c r="H27" s="84" t="s">
        <v>45</v>
      </c>
      <c r="I27" s="85"/>
      <c r="J27" s="86" t="s">
        <v>46</v>
      </c>
    </row>
    <row r="28" spans="1:19" ht="30" customHeight="1">
      <c r="B28" s="87"/>
      <c r="C28" s="378" t="s">
        <v>136</v>
      </c>
      <c r="D28" s="377" t="s">
        <v>47</v>
      </c>
      <c r="E28" s="266"/>
      <c r="F28" s="266"/>
      <c r="G28" s="267"/>
      <c r="H28" s="381" t="s">
        <v>36</v>
      </c>
      <c r="I28" s="382"/>
      <c r="J28" s="383"/>
      <c r="K28" s="61" t="s">
        <v>36</v>
      </c>
    </row>
    <row r="29" spans="1:19" ht="30" customHeight="1">
      <c r="B29" s="87"/>
      <c r="C29" s="379"/>
      <c r="D29" s="377" t="s">
        <v>95</v>
      </c>
      <c r="E29" s="266"/>
      <c r="F29" s="266"/>
      <c r="G29" s="267"/>
      <c r="H29" s="88"/>
      <c r="I29" s="89"/>
      <c r="J29" s="90"/>
    </row>
    <row r="30" spans="1:19" ht="30" customHeight="1">
      <c r="B30" s="87"/>
      <c r="C30" s="379"/>
      <c r="D30" s="377" t="s">
        <v>48</v>
      </c>
      <c r="E30" s="266"/>
      <c r="F30" s="266"/>
      <c r="G30" s="337"/>
      <c r="H30" s="91"/>
      <c r="I30" s="92"/>
      <c r="J30" s="93"/>
    </row>
    <row r="31" spans="1:19" ht="69.95" customHeight="1">
      <c r="B31" s="87"/>
      <c r="C31" s="379"/>
      <c r="D31" s="384" t="s">
        <v>137</v>
      </c>
      <c r="E31" s="253"/>
      <c r="F31" s="253"/>
      <c r="G31" s="387" t="s">
        <v>96</v>
      </c>
      <c r="H31" s="389" t="s">
        <v>138</v>
      </c>
      <c r="I31" s="390"/>
      <c r="J31" s="393" t="s">
        <v>97</v>
      </c>
      <c r="N31" s="94"/>
    </row>
    <row r="32" spans="1:19" ht="6" customHeight="1">
      <c r="B32" s="87"/>
      <c r="C32" s="379"/>
      <c r="D32" s="385"/>
      <c r="E32" s="386"/>
      <c r="F32" s="386"/>
      <c r="G32" s="388"/>
      <c r="H32" s="391"/>
      <c r="I32" s="392"/>
      <c r="J32" s="394"/>
      <c r="K32" s="82"/>
    </row>
    <row r="33" spans="1:11" ht="30" customHeight="1">
      <c r="B33" s="87"/>
      <c r="C33" s="379"/>
      <c r="D33" s="375"/>
      <c r="E33" s="377" t="s">
        <v>49</v>
      </c>
      <c r="F33" s="266"/>
      <c r="G33" s="266"/>
      <c r="H33" s="267"/>
      <c r="I33" s="95" t="s">
        <v>139</v>
      </c>
      <c r="J33" s="96" t="s">
        <v>38</v>
      </c>
    </row>
    <row r="34" spans="1:11" ht="30" customHeight="1">
      <c r="B34" s="87"/>
      <c r="C34" s="379"/>
      <c r="D34" s="375"/>
      <c r="E34" s="377" t="s">
        <v>83</v>
      </c>
      <c r="F34" s="266"/>
      <c r="G34" s="266"/>
      <c r="H34" s="267"/>
      <c r="I34" s="97" t="s">
        <v>139</v>
      </c>
      <c r="J34" s="96" t="s">
        <v>38</v>
      </c>
    </row>
    <row r="35" spans="1:11" ht="30" customHeight="1">
      <c r="B35" s="87"/>
      <c r="C35" s="379"/>
      <c r="D35" s="375"/>
      <c r="E35" s="377" t="s">
        <v>50</v>
      </c>
      <c r="F35" s="266"/>
      <c r="G35" s="266"/>
      <c r="H35" s="267"/>
      <c r="I35" s="97" t="s">
        <v>139</v>
      </c>
      <c r="J35" s="96" t="s">
        <v>38</v>
      </c>
    </row>
    <row r="36" spans="1:11" ht="30" customHeight="1">
      <c r="B36" s="87"/>
      <c r="C36" s="379"/>
      <c r="D36" s="375"/>
      <c r="E36" s="377" t="s">
        <v>51</v>
      </c>
      <c r="F36" s="266"/>
      <c r="G36" s="266"/>
      <c r="H36" s="267"/>
      <c r="I36" s="97" t="s">
        <v>139</v>
      </c>
      <c r="J36" s="96" t="s">
        <v>38</v>
      </c>
    </row>
    <row r="37" spans="1:11" ht="30" customHeight="1">
      <c r="B37" s="98"/>
      <c r="C37" s="380"/>
      <c r="D37" s="376"/>
      <c r="E37" s="377" t="s">
        <v>140</v>
      </c>
      <c r="F37" s="266"/>
      <c r="G37" s="266"/>
      <c r="H37" s="267"/>
      <c r="I37" s="97" t="s">
        <v>139</v>
      </c>
      <c r="J37" s="96" t="s">
        <v>38</v>
      </c>
    </row>
    <row r="38" spans="1:11" ht="18" customHeight="1">
      <c r="A38" s="83"/>
      <c r="B38" s="76"/>
      <c r="C38" s="253" t="s">
        <v>141</v>
      </c>
      <c r="D38" s="253"/>
      <c r="E38" s="253"/>
      <c r="F38" s="253"/>
      <c r="G38" s="253"/>
      <c r="H38" s="253"/>
      <c r="I38" s="253"/>
      <c r="J38" s="363"/>
      <c r="K38" s="82"/>
    </row>
    <row r="39" spans="1:11" ht="50.1" customHeight="1">
      <c r="B39" s="99"/>
      <c r="C39" s="302" t="s">
        <v>142</v>
      </c>
      <c r="D39" s="302"/>
      <c r="E39" s="302"/>
      <c r="F39" s="302"/>
      <c r="G39" s="302"/>
      <c r="H39" s="302"/>
      <c r="I39" s="302"/>
      <c r="J39" s="364"/>
    </row>
    <row r="40" spans="1:11" ht="30" customHeight="1">
      <c r="B40" s="100"/>
      <c r="C40" s="365" t="s">
        <v>84</v>
      </c>
      <c r="D40" s="365"/>
      <c r="E40" s="365"/>
      <c r="F40" s="366"/>
      <c r="G40" s="367" t="s">
        <v>52</v>
      </c>
      <c r="H40" s="368"/>
      <c r="I40" s="369" t="s">
        <v>53</v>
      </c>
      <c r="J40" s="370"/>
    </row>
    <row r="41" spans="1:11" ht="30" customHeight="1">
      <c r="B41" s="100"/>
      <c r="C41" s="365" t="s">
        <v>54</v>
      </c>
      <c r="D41" s="365"/>
      <c r="E41" s="365"/>
      <c r="F41" s="366"/>
      <c r="G41" s="371" t="s">
        <v>55</v>
      </c>
      <c r="H41" s="372"/>
      <c r="I41" s="373" t="s">
        <v>56</v>
      </c>
      <c r="J41" s="374"/>
    </row>
    <row r="42" spans="1:11" ht="30" customHeight="1" thickBot="1">
      <c r="B42" s="101"/>
      <c r="C42" s="262" t="s">
        <v>57</v>
      </c>
      <c r="D42" s="262"/>
      <c r="E42" s="262"/>
      <c r="F42" s="263"/>
      <c r="G42" s="354" t="s">
        <v>52</v>
      </c>
      <c r="H42" s="355"/>
      <c r="I42" s="355" t="s">
        <v>53</v>
      </c>
      <c r="J42" s="356"/>
    </row>
    <row r="43" spans="1:11" ht="9.75" customHeight="1">
      <c r="C43" s="102"/>
      <c r="D43" s="102"/>
      <c r="E43" s="102"/>
      <c r="F43" s="102"/>
      <c r="G43" s="103"/>
      <c r="H43" s="104"/>
      <c r="I43" s="104"/>
      <c r="J43" s="104"/>
    </row>
    <row r="44" spans="1:11" s="54" customFormat="1" ht="18.75" customHeight="1">
      <c r="B44" s="249" t="s">
        <v>58</v>
      </c>
      <c r="C44" s="249"/>
      <c r="D44" s="250" t="str">
        <f>E6</f>
        <v>　</v>
      </c>
      <c r="E44" s="250"/>
      <c r="F44" s="250"/>
      <c r="H44" s="105"/>
    </row>
    <row r="45" spans="1:11" s="54" customFormat="1" ht="10.5" customHeight="1" thickBot="1">
      <c r="G45" s="106"/>
      <c r="H45" s="106"/>
      <c r="I45" s="107"/>
      <c r="J45" s="107"/>
    </row>
    <row r="46" spans="1:11" ht="36.75" customHeight="1">
      <c r="B46" s="357" t="s">
        <v>143</v>
      </c>
      <c r="C46" s="358"/>
      <c r="D46" s="358"/>
      <c r="E46" s="358"/>
      <c r="F46" s="359"/>
      <c r="G46" s="360" t="s">
        <v>65</v>
      </c>
      <c r="H46" s="361"/>
      <c r="I46" s="361" t="s">
        <v>144</v>
      </c>
      <c r="J46" s="362"/>
    </row>
    <row r="47" spans="1:11" ht="36.75" customHeight="1" thickBot="1">
      <c r="B47" s="108"/>
      <c r="C47" s="256" t="s">
        <v>145</v>
      </c>
      <c r="D47" s="256"/>
      <c r="E47" s="256"/>
      <c r="F47" s="345"/>
      <c r="G47" s="346" t="s">
        <v>146</v>
      </c>
      <c r="H47" s="290"/>
      <c r="I47" s="347" t="s">
        <v>147</v>
      </c>
      <c r="J47" s="348"/>
      <c r="K47" s="61" t="s">
        <v>148</v>
      </c>
    </row>
    <row r="48" spans="1:11" ht="30" customHeight="1">
      <c r="B48" s="109" t="s">
        <v>85</v>
      </c>
      <c r="C48" s="110"/>
      <c r="D48" s="110"/>
      <c r="E48" s="111"/>
      <c r="F48" s="112"/>
      <c r="G48" s="113"/>
      <c r="H48" s="114"/>
      <c r="I48" s="114"/>
      <c r="J48" s="115"/>
    </row>
    <row r="49" spans="2:16" ht="31.5" customHeight="1">
      <c r="B49" s="349" t="s">
        <v>59</v>
      </c>
      <c r="C49" s="350"/>
      <c r="D49" s="351" t="s">
        <v>60</v>
      </c>
      <c r="E49" s="350"/>
      <c r="F49" s="64" t="s">
        <v>61</v>
      </c>
      <c r="G49" s="71" t="s">
        <v>62</v>
      </c>
      <c r="H49" s="64" t="s">
        <v>63</v>
      </c>
      <c r="I49" s="352"/>
      <c r="J49" s="353"/>
    </row>
    <row r="50" spans="2:16" ht="31.5" customHeight="1">
      <c r="B50" s="116"/>
      <c r="C50" s="253" t="s">
        <v>149</v>
      </c>
      <c r="D50" s="253"/>
      <c r="E50" s="253"/>
      <c r="F50" s="337"/>
      <c r="G50" s="338"/>
      <c r="H50" s="338"/>
      <c r="I50" s="339"/>
      <c r="J50" s="340"/>
      <c r="L50" s="61" t="s">
        <v>36</v>
      </c>
    </row>
    <row r="51" spans="2:16" ht="31.5" customHeight="1" thickBot="1">
      <c r="B51" s="108"/>
      <c r="C51" s="313" t="s">
        <v>150</v>
      </c>
      <c r="D51" s="313"/>
      <c r="E51" s="313"/>
      <c r="F51" s="314"/>
      <c r="G51" s="341"/>
      <c r="H51" s="342"/>
      <c r="I51" s="343"/>
      <c r="J51" s="344"/>
    </row>
    <row r="52" spans="2:16" ht="31.5" customHeight="1" thickBot="1">
      <c r="B52" s="109" t="s">
        <v>64</v>
      </c>
      <c r="C52" s="117"/>
      <c r="D52" s="118"/>
      <c r="E52" s="118"/>
      <c r="F52" s="119"/>
      <c r="G52" s="331" t="s">
        <v>151</v>
      </c>
      <c r="H52" s="332"/>
      <c r="I52" s="332" t="s">
        <v>152</v>
      </c>
      <c r="J52" s="333"/>
    </row>
    <row r="53" spans="2:16" ht="30.75" customHeight="1">
      <c r="B53" s="334" t="s">
        <v>86</v>
      </c>
      <c r="C53" s="335"/>
      <c r="D53" s="335"/>
      <c r="E53" s="335"/>
      <c r="F53" s="336"/>
      <c r="G53" s="120" t="s">
        <v>153</v>
      </c>
      <c r="H53" s="121" t="s">
        <v>154</v>
      </c>
      <c r="I53" s="121" t="s">
        <v>66</v>
      </c>
      <c r="J53" s="122" t="s">
        <v>67</v>
      </c>
    </row>
    <row r="54" spans="2:16" ht="32.1" customHeight="1">
      <c r="B54" s="123"/>
      <c r="C54" s="266" t="s">
        <v>155</v>
      </c>
      <c r="D54" s="266"/>
      <c r="E54" s="266"/>
      <c r="F54" s="266"/>
      <c r="G54" s="283" t="s">
        <v>68</v>
      </c>
      <c r="H54" s="268"/>
      <c r="I54" s="269" t="s">
        <v>38</v>
      </c>
      <c r="J54" s="270"/>
    </row>
    <row r="55" spans="2:16" ht="35.25" customHeight="1">
      <c r="B55" s="123"/>
      <c r="C55" s="325" t="s">
        <v>156</v>
      </c>
      <c r="D55" s="326"/>
      <c r="E55" s="327"/>
      <c r="F55" s="328"/>
      <c r="G55" s="124" t="s">
        <v>69</v>
      </c>
      <c r="H55" s="125"/>
      <c r="I55" s="329"/>
      <c r="J55" s="330"/>
      <c r="K55" s="61" t="s">
        <v>148</v>
      </c>
      <c r="L55" s="61" t="s">
        <v>36</v>
      </c>
    </row>
    <row r="56" spans="2:16" ht="31.5" customHeight="1">
      <c r="B56" s="108"/>
      <c r="C56" s="266" t="s">
        <v>98</v>
      </c>
      <c r="D56" s="266"/>
      <c r="E56" s="266"/>
      <c r="F56" s="266"/>
      <c r="G56" s="279" t="s">
        <v>68</v>
      </c>
      <c r="H56" s="280"/>
      <c r="I56" s="280" t="s">
        <v>38</v>
      </c>
      <c r="J56" s="292"/>
    </row>
    <row r="57" spans="2:16" ht="52.5" customHeight="1" thickBot="1">
      <c r="B57" s="126"/>
      <c r="C57" s="313" t="s">
        <v>157</v>
      </c>
      <c r="D57" s="313"/>
      <c r="E57" s="313"/>
      <c r="F57" s="314"/>
      <c r="G57" s="315" t="s">
        <v>68</v>
      </c>
      <c r="H57" s="316"/>
      <c r="I57" s="317" t="s">
        <v>158</v>
      </c>
      <c r="J57" s="318"/>
    </row>
    <row r="58" spans="2:16" ht="43.5" customHeight="1">
      <c r="B58" s="319" t="s">
        <v>159</v>
      </c>
      <c r="C58" s="320"/>
      <c r="D58" s="320"/>
      <c r="E58" s="320"/>
      <c r="F58" s="321"/>
      <c r="G58" s="127" t="s">
        <v>160</v>
      </c>
      <c r="H58" s="121" t="s">
        <v>161</v>
      </c>
      <c r="I58" s="128" t="s">
        <v>152</v>
      </c>
      <c r="J58" s="129"/>
      <c r="L58" s="322" t="s">
        <v>36</v>
      </c>
      <c r="M58" s="322"/>
      <c r="N58" s="322"/>
      <c r="O58" s="322"/>
      <c r="P58" s="322"/>
    </row>
    <row r="59" spans="2:16" ht="43.5" customHeight="1">
      <c r="B59" s="323" t="s">
        <v>162</v>
      </c>
      <c r="C59" s="259"/>
      <c r="D59" s="259"/>
      <c r="E59" s="259"/>
      <c r="F59" s="260"/>
      <c r="G59" s="324" t="s">
        <v>163</v>
      </c>
      <c r="H59" s="269"/>
      <c r="I59" s="268" t="s">
        <v>164</v>
      </c>
      <c r="J59" s="292"/>
    </row>
    <row r="60" spans="2:16" ht="43.5" customHeight="1">
      <c r="B60" s="293" t="s">
        <v>165</v>
      </c>
      <c r="C60" s="294"/>
      <c r="D60" s="294"/>
      <c r="E60" s="294"/>
      <c r="F60" s="295"/>
      <c r="G60" s="130"/>
      <c r="H60" s="131"/>
      <c r="I60" s="296"/>
      <c r="J60" s="297"/>
    </row>
    <row r="61" spans="2:16" ht="35.1" customHeight="1">
      <c r="B61" s="298" t="s">
        <v>166</v>
      </c>
      <c r="C61" s="299"/>
      <c r="D61" s="299"/>
      <c r="E61" s="299"/>
      <c r="F61" s="300"/>
      <c r="G61" s="132" t="s">
        <v>167</v>
      </c>
      <c r="H61" s="304" t="s">
        <v>168</v>
      </c>
      <c r="I61" s="305"/>
      <c r="J61" s="93"/>
    </row>
    <row r="62" spans="2:16" ht="35.1" customHeight="1">
      <c r="B62" s="301"/>
      <c r="C62" s="302"/>
      <c r="D62" s="302"/>
      <c r="E62" s="302"/>
      <c r="F62" s="303"/>
      <c r="G62" s="133" t="s">
        <v>169</v>
      </c>
      <c r="H62" s="306" t="s">
        <v>170</v>
      </c>
      <c r="I62" s="307"/>
      <c r="J62" s="134"/>
    </row>
    <row r="63" spans="2:16" ht="35.1" customHeight="1">
      <c r="B63" s="293" t="s">
        <v>171</v>
      </c>
      <c r="C63" s="294"/>
      <c r="D63" s="294"/>
      <c r="E63" s="294"/>
      <c r="F63" s="295"/>
      <c r="G63" s="132" t="s">
        <v>167</v>
      </c>
      <c r="H63" s="304" t="s">
        <v>172</v>
      </c>
      <c r="I63" s="305"/>
      <c r="J63" s="135"/>
    </row>
    <row r="64" spans="2:16" ht="35.1" customHeight="1" thickBot="1">
      <c r="B64" s="308"/>
      <c r="C64" s="309"/>
      <c r="D64" s="309"/>
      <c r="E64" s="309"/>
      <c r="F64" s="310"/>
      <c r="G64" s="136" t="s">
        <v>173</v>
      </c>
      <c r="H64" s="311" t="s">
        <v>170</v>
      </c>
      <c r="I64" s="312"/>
      <c r="J64" s="137"/>
    </row>
    <row r="65" spans="1:23" ht="30" customHeight="1">
      <c r="B65" s="284" t="s">
        <v>174</v>
      </c>
      <c r="C65" s="285"/>
      <c r="D65" s="285"/>
      <c r="E65" s="285"/>
      <c r="F65" s="286"/>
      <c r="G65" s="272" t="s">
        <v>151</v>
      </c>
      <c r="H65" s="273"/>
      <c r="I65" s="273" t="s">
        <v>152</v>
      </c>
      <c r="J65" s="274"/>
    </row>
    <row r="66" spans="1:23" ht="35.1" customHeight="1" thickBot="1">
      <c r="B66" s="123"/>
      <c r="C66" s="266" t="s">
        <v>175</v>
      </c>
      <c r="D66" s="266"/>
      <c r="E66" s="266"/>
      <c r="F66" s="267"/>
      <c r="G66" s="283" t="s">
        <v>128</v>
      </c>
      <c r="H66" s="268"/>
      <c r="I66" s="268" t="s">
        <v>46</v>
      </c>
      <c r="J66" s="292"/>
      <c r="K66" s="61" t="s">
        <v>148</v>
      </c>
    </row>
    <row r="67" spans="1:23" ht="30" customHeight="1">
      <c r="B67" s="284" t="s">
        <v>176</v>
      </c>
      <c r="C67" s="285"/>
      <c r="D67" s="285"/>
      <c r="E67" s="285"/>
      <c r="F67" s="286"/>
      <c r="G67" s="272" t="s">
        <v>177</v>
      </c>
      <c r="H67" s="273"/>
      <c r="I67" s="287" t="s">
        <v>152</v>
      </c>
      <c r="J67" s="288"/>
      <c r="K67" s="61" t="s">
        <v>148</v>
      </c>
    </row>
    <row r="68" spans="1:23" ht="24.95" customHeight="1">
      <c r="B68" s="138"/>
      <c r="C68" s="289" t="s">
        <v>178</v>
      </c>
      <c r="D68" s="290"/>
      <c r="E68" s="290"/>
      <c r="F68" s="291"/>
      <c r="G68" s="279" t="s">
        <v>179</v>
      </c>
      <c r="H68" s="280"/>
      <c r="I68" s="268" t="s">
        <v>180</v>
      </c>
      <c r="J68" s="292"/>
    </row>
    <row r="69" spans="1:23" ht="24.95" customHeight="1" thickBot="1">
      <c r="B69" s="139"/>
      <c r="C69" s="256" t="s">
        <v>181</v>
      </c>
      <c r="D69" s="275"/>
      <c r="E69" s="275"/>
      <c r="F69" s="276"/>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277" t="s">
        <v>70</v>
      </c>
      <c r="D71" s="277"/>
      <c r="E71" s="277"/>
      <c r="F71" s="278"/>
      <c r="G71" s="279" t="s">
        <v>151</v>
      </c>
      <c r="H71" s="280"/>
      <c r="I71" s="281" t="s">
        <v>152</v>
      </c>
      <c r="J71" s="282"/>
    </row>
    <row r="72" spans="1:23" ht="35.1" customHeight="1">
      <c r="B72" s="123"/>
      <c r="C72" s="266" t="s">
        <v>186</v>
      </c>
      <c r="D72" s="266"/>
      <c r="E72" s="266"/>
      <c r="F72" s="266"/>
      <c r="G72" s="283" t="s">
        <v>68</v>
      </c>
      <c r="H72" s="268"/>
      <c r="I72" s="269" t="s">
        <v>38</v>
      </c>
      <c r="J72" s="270"/>
    </row>
    <row r="73" spans="1:23" ht="35.1" customHeight="1">
      <c r="B73" s="78"/>
      <c r="C73" s="266" t="s">
        <v>71</v>
      </c>
      <c r="D73" s="266"/>
      <c r="E73" s="266"/>
      <c r="F73" s="267"/>
      <c r="G73" s="268" t="s">
        <v>187</v>
      </c>
      <c r="H73" s="268"/>
      <c r="I73" s="269" t="s">
        <v>38</v>
      </c>
      <c r="J73" s="270"/>
    </row>
    <row r="74" spans="1:23" ht="42.75" customHeight="1" thickBot="1">
      <c r="B74" s="123"/>
      <c r="C74" s="266" t="s">
        <v>72</v>
      </c>
      <c r="D74" s="266"/>
      <c r="E74" s="266"/>
      <c r="F74" s="142" t="s">
        <v>188</v>
      </c>
      <c r="G74" s="143"/>
      <c r="H74" s="144" t="s">
        <v>73</v>
      </c>
      <c r="I74" s="145"/>
      <c r="J74" s="146"/>
    </row>
    <row r="75" spans="1:23" ht="30" customHeight="1">
      <c r="B75" s="147" t="s">
        <v>189</v>
      </c>
      <c r="C75" s="271" t="s">
        <v>74</v>
      </c>
      <c r="D75" s="271"/>
      <c r="E75" s="271"/>
      <c r="F75" s="271"/>
      <c r="G75" s="272" t="s">
        <v>190</v>
      </c>
      <c r="H75" s="273"/>
      <c r="I75" s="273" t="s">
        <v>191</v>
      </c>
      <c r="J75" s="274"/>
      <c r="K75" s="61" t="s">
        <v>148</v>
      </c>
      <c r="N75" s="73"/>
    </row>
    <row r="76" spans="1:23" ht="35.1" customHeight="1">
      <c r="B76" s="252" t="s">
        <v>192</v>
      </c>
      <c r="C76" s="253"/>
      <c r="D76" s="253"/>
      <c r="E76" s="254"/>
      <c r="F76" s="258" t="s">
        <v>193</v>
      </c>
      <c r="G76" s="259"/>
      <c r="H76" s="259"/>
      <c r="I76" s="260"/>
      <c r="J76" s="148"/>
      <c r="K76" s="61" t="s">
        <v>148</v>
      </c>
    </row>
    <row r="77" spans="1:23" ht="35.1" customHeight="1" thickBot="1">
      <c r="B77" s="255"/>
      <c r="C77" s="256"/>
      <c r="D77" s="256"/>
      <c r="E77" s="257"/>
      <c r="F77" s="261" t="s">
        <v>75</v>
      </c>
      <c r="G77" s="262"/>
      <c r="H77" s="262"/>
      <c r="I77" s="263"/>
      <c r="J77" s="149"/>
    </row>
    <row r="78" spans="1:23">
      <c r="A78" s="150"/>
      <c r="B78" s="150" t="s">
        <v>76</v>
      </c>
      <c r="C78" s="150"/>
      <c r="D78" s="150"/>
      <c r="E78" s="150"/>
      <c r="F78" s="150"/>
      <c r="G78" s="150"/>
      <c r="H78" s="150"/>
      <c r="I78" s="150"/>
      <c r="J78" s="150"/>
      <c r="K78" s="150"/>
    </row>
    <row r="79" spans="1:23" ht="30" customHeight="1">
      <c r="A79" s="151">
        <v>1</v>
      </c>
      <c r="B79" s="248" t="s">
        <v>194</v>
      </c>
      <c r="C79" s="248"/>
      <c r="D79" s="248"/>
      <c r="E79" s="248"/>
      <c r="F79" s="248"/>
      <c r="G79" s="248"/>
      <c r="H79" s="248"/>
      <c r="I79" s="248"/>
      <c r="J79" s="248"/>
      <c r="K79" s="152"/>
      <c r="L79" s="54"/>
      <c r="M79" s="54"/>
      <c r="N79" s="54"/>
      <c r="O79" s="54"/>
      <c r="P79" s="54"/>
      <c r="Q79" s="54"/>
      <c r="R79" s="54"/>
      <c r="S79" s="54"/>
      <c r="T79" s="54"/>
      <c r="U79" s="54"/>
      <c r="V79" s="54"/>
      <c r="W79" s="54"/>
    </row>
    <row r="80" spans="1:23" ht="15" customHeight="1">
      <c r="A80" s="151">
        <v>2</v>
      </c>
      <c r="B80" s="264" t="s">
        <v>77</v>
      </c>
      <c r="C80" s="264"/>
      <c r="D80" s="264"/>
      <c r="E80" s="264"/>
      <c r="F80" s="264"/>
      <c r="G80" s="264"/>
      <c r="H80" s="264"/>
      <c r="I80" s="264"/>
      <c r="J80" s="264"/>
    </row>
    <row r="81" spans="1:13" ht="15" customHeight="1">
      <c r="A81" s="151">
        <v>3</v>
      </c>
      <c r="B81" s="265" t="s">
        <v>78</v>
      </c>
      <c r="C81" s="265"/>
      <c r="D81" s="265"/>
      <c r="E81" s="265"/>
      <c r="F81" s="265"/>
      <c r="G81" s="265"/>
      <c r="H81" s="265"/>
      <c r="I81" s="265"/>
      <c r="J81" s="265"/>
      <c r="K81" s="151"/>
    </row>
    <row r="82" spans="1:13" ht="15" customHeight="1">
      <c r="A82" s="151">
        <v>4</v>
      </c>
      <c r="B82" s="248" t="s">
        <v>87</v>
      </c>
      <c r="C82" s="251"/>
      <c r="D82" s="251"/>
      <c r="E82" s="251"/>
      <c r="F82" s="251"/>
      <c r="G82" s="251"/>
      <c r="H82" s="251"/>
      <c r="I82" s="251"/>
      <c r="J82" s="251"/>
      <c r="K82" s="153"/>
      <c r="L82" s="54"/>
      <c r="M82" s="54"/>
    </row>
    <row r="83" spans="1:13" ht="30" customHeight="1">
      <c r="A83" s="151">
        <v>5</v>
      </c>
      <c r="B83" s="248" t="s">
        <v>195</v>
      </c>
      <c r="C83" s="248"/>
      <c r="D83" s="248"/>
      <c r="E83" s="248"/>
      <c r="F83" s="248"/>
      <c r="G83" s="248"/>
      <c r="H83" s="248"/>
      <c r="I83" s="248"/>
      <c r="J83" s="248"/>
      <c r="K83" s="151" t="s">
        <v>148</v>
      </c>
    </row>
    <row r="84" spans="1:13" ht="80.099999999999994" customHeight="1">
      <c r="A84" s="151">
        <v>6</v>
      </c>
      <c r="B84" s="248" t="s">
        <v>196</v>
      </c>
      <c r="C84" s="248"/>
      <c r="D84" s="248"/>
      <c r="E84" s="248"/>
      <c r="F84" s="248"/>
      <c r="G84" s="248"/>
      <c r="H84" s="248"/>
      <c r="I84" s="248"/>
      <c r="J84" s="248"/>
      <c r="K84" s="154" t="s">
        <v>148</v>
      </c>
    </row>
    <row r="85" spans="1:13" ht="30" customHeight="1">
      <c r="A85" s="151">
        <v>7</v>
      </c>
      <c r="B85" s="248" t="s">
        <v>197</v>
      </c>
      <c r="C85" s="248"/>
      <c r="D85" s="248"/>
      <c r="E85" s="248"/>
      <c r="F85" s="248"/>
      <c r="G85" s="248"/>
      <c r="H85" s="248"/>
      <c r="I85" s="248"/>
      <c r="J85" s="248"/>
      <c r="K85" s="153"/>
      <c r="L85" s="54"/>
      <c r="M85" s="54"/>
    </row>
    <row r="86" spans="1:13" ht="15" customHeight="1">
      <c r="A86" s="151">
        <v>8</v>
      </c>
      <c r="B86" s="248" t="s">
        <v>198</v>
      </c>
      <c r="C86" s="248"/>
      <c r="D86" s="248"/>
      <c r="E86" s="248"/>
      <c r="F86" s="248"/>
      <c r="G86" s="248"/>
      <c r="H86" s="248"/>
      <c r="I86" s="248"/>
      <c r="J86" s="248"/>
      <c r="K86" s="153"/>
      <c r="L86" s="54"/>
      <c r="M86" s="54"/>
    </row>
    <row r="87" spans="1:13" ht="30" customHeight="1">
      <c r="A87" s="151">
        <v>9</v>
      </c>
      <c r="B87" s="248" t="s">
        <v>199</v>
      </c>
      <c r="C87" s="248"/>
      <c r="D87" s="248"/>
      <c r="E87" s="248"/>
      <c r="F87" s="248"/>
      <c r="G87" s="248"/>
      <c r="H87" s="248"/>
      <c r="I87" s="248"/>
      <c r="J87" s="248"/>
      <c r="K87" s="155"/>
    </row>
    <row r="88" spans="1:13" ht="95.1" customHeight="1">
      <c r="A88" s="151">
        <v>10</v>
      </c>
      <c r="B88" s="248" t="s">
        <v>200</v>
      </c>
      <c r="C88" s="248"/>
      <c r="D88" s="248"/>
      <c r="E88" s="248"/>
      <c r="F88" s="248"/>
      <c r="G88" s="248"/>
      <c r="H88" s="248"/>
      <c r="I88" s="248"/>
      <c r="J88" s="248"/>
      <c r="K88" s="54" t="s">
        <v>148</v>
      </c>
      <c r="M88" s="54"/>
    </row>
    <row r="89" spans="1:13" ht="69.95" customHeight="1">
      <c r="A89" s="151">
        <v>11</v>
      </c>
      <c r="B89" s="248" t="s">
        <v>88</v>
      </c>
      <c r="C89" s="248"/>
      <c r="D89" s="248"/>
      <c r="E89" s="248"/>
      <c r="F89" s="248"/>
      <c r="G89" s="248"/>
      <c r="H89" s="248"/>
      <c r="I89" s="248"/>
      <c r="J89" s="248"/>
      <c r="K89" s="153"/>
      <c r="L89" s="54"/>
      <c r="M89" s="54"/>
    </row>
    <row r="90" spans="1:13" ht="63.75" hidden="1" customHeight="1">
      <c r="A90" s="151">
        <v>12</v>
      </c>
      <c r="B90" s="251" t="s">
        <v>89</v>
      </c>
      <c r="C90" s="251"/>
      <c r="D90" s="251"/>
      <c r="E90" s="251"/>
      <c r="F90" s="251"/>
      <c r="G90" s="251"/>
      <c r="H90" s="251"/>
      <c r="I90" s="251"/>
      <c r="J90" s="251"/>
      <c r="K90" s="153"/>
      <c r="L90" s="54"/>
      <c r="M90" s="54"/>
    </row>
    <row r="91" spans="1:13" ht="84.95" customHeight="1">
      <c r="A91" s="151">
        <v>12</v>
      </c>
      <c r="B91" s="248" t="s">
        <v>201</v>
      </c>
      <c r="C91" s="248"/>
      <c r="D91" s="248"/>
      <c r="E91" s="248"/>
      <c r="F91" s="248"/>
      <c r="G91" s="248"/>
      <c r="H91" s="248"/>
      <c r="I91" s="248"/>
      <c r="J91" s="248"/>
      <c r="K91" s="153"/>
      <c r="L91" s="54"/>
      <c r="M91" s="54"/>
    </row>
    <row r="92" spans="1:13" ht="69.95" customHeight="1">
      <c r="A92" s="151">
        <v>13</v>
      </c>
      <c r="B92" s="248" t="s">
        <v>202</v>
      </c>
      <c r="C92" s="248"/>
      <c r="D92" s="248"/>
      <c r="E92" s="248"/>
      <c r="F92" s="248"/>
      <c r="G92" s="248"/>
      <c r="H92" s="248"/>
      <c r="I92" s="248"/>
      <c r="J92" s="248"/>
      <c r="K92" s="153"/>
      <c r="L92" s="54"/>
      <c r="M92" s="54"/>
    </row>
    <row r="93" spans="1:13" ht="26.25" customHeight="1">
      <c r="A93" s="151"/>
      <c r="B93" s="248" t="s">
        <v>203</v>
      </c>
      <c r="C93" s="248"/>
      <c r="D93" s="248"/>
      <c r="E93" s="248"/>
      <c r="F93" s="248"/>
      <c r="G93" s="248"/>
      <c r="H93" s="248"/>
      <c r="I93" s="248"/>
      <c r="J93" s="248"/>
      <c r="K93" s="153"/>
      <c r="L93" s="54"/>
      <c r="M93" s="54"/>
    </row>
    <row r="94" spans="1:13" ht="30" customHeight="1">
      <c r="A94" s="151">
        <v>14</v>
      </c>
      <c r="B94" s="248" t="s">
        <v>204</v>
      </c>
      <c r="C94" s="248"/>
      <c r="D94" s="248"/>
      <c r="E94" s="248"/>
      <c r="F94" s="248"/>
      <c r="G94" s="248"/>
      <c r="H94" s="248"/>
      <c r="I94" s="248"/>
      <c r="J94" s="248"/>
      <c r="K94" s="156"/>
    </row>
    <row r="95" spans="1:13" ht="150" customHeight="1">
      <c r="A95" s="151">
        <v>15</v>
      </c>
      <c r="B95" s="248" t="s">
        <v>205</v>
      </c>
      <c r="C95" s="248"/>
      <c r="D95" s="248"/>
      <c r="E95" s="248"/>
      <c r="F95" s="248"/>
      <c r="G95" s="248"/>
      <c r="H95" s="248"/>
      <c r="I95" s="248"/>
      <c r="J95" s="248"/>
      <c r="K95" s="156"/>
      <c r="L95" s="61" t="s">
        <v>36</v>
      </c>
    </row>
    <row r="96" spans="1:13" ht="139.5" customHeight="1">
      <c r="A96" s="151">
        <v>16</v>
      </c>
      <c r="B96" s="248" t="s">
        <v>206</v>
      </c>
      <c r="C96" s="248"/>
      <c r="D96" s="248"/>
      <c r="E96" s="248"/>
      <c r="F96" s="248"/>
      <c r="G96" s="248"/>
      <c r="H96" s="248"/>
      <c r="I96" s="248"/>
      <c r="J96" s="248"/>
      <c r="K96" s="151"/>
    </row>
    <row r="97" spans="9:10" s="54" customFormat="1" ht="10.5" customHeight="1">
      <c r="I97" s="60"/>
      <c r="J97" s="60"/>
    </row>
    <row r="116" ht="12.75" customHeight="1"/>
  </sheetData>
  <mergeCells count="176">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H26:I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G73:H73"/>
    <mergeCell ref="I73:J73"/>
    <mergeCell ref="C74:E74"/>
    <mergeCell ref="C75:F75"/>
    <mergeCell ref="G75:H75"/>
    <mergeCell ref="I75:J75"/>
    <mergeCell ref="C69:F69"/>
    <mergeCell ref="C71:F71"/>
    <mergeCell ref="G71:H71"/>
    <mergeCell ref="I71:J71"/>
    <mergeCell ref="C72:F72"/>
    <mergeCell ref="G72:H72"/>
    <mergeCell ref="I72:J72"/>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2024-07-25T06:07:45Z</cp:lastPrinted>
  <dcterms:created xsi:type="dcterms:W3CDTF">2018-01-05T08:28:31Z</dcterms:created>
  <dcterms:modified xsi:type="dcterms:W3CDTF">2024-12-20T05:23:04Z</dcterms:modified>
</cp:coreProperties>
</file>