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mhlwlan-my.sharepoint.com/personal/kjidn_lansys_mhlw_go_jp/Documents/デスクトップ/"/>
    </mc:Choice>
  </mc:AlternateContent>
  <xr:revisionPtr revIDLastSave="0" documentId="8_{49575E45-A35C-45C7-8B2D-6EC9BB9B879A}" xr6:coauthVersionLast="47" xr6:coauthVersionMax="47" xr10:uidLastSave="{00000000-0000-0000-0000-000000000000}"/>
  <bookViews>
    <workbookView xWindow="-110" yWindow="-110" windowWidth="19420" windowHeight="11500" xr2:uid="{A6C28E02-3975-4C95-9F74-12F20CF3E34C}"/>
  </bookViews>
  <sheets>
    <sheet name="Sheet2" sheetId="2" r:id="rId1"/>
  </sheets>
  <definedNames>
    <definedName name="_xlnm.Print_Area" localSheetId="0">Sheet2!$A$1:$T$42</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<sst xmlns="http://schemas.openxmlformats.org/spreadsheetml/2006/main" count="154" uniqueCount="27">
  <si>
    <t>予約に基づく診察の実施（変更）報告書</t>
    <rPh sb="0" eb="2">
      <t>ヨヤク</t>
    </rPh>
    <rPh sb="3" eb="4">
      <t>モト</t>
    </rPh>
    <rPh sb="6" eb="8">
      <t>シンサツ</t>
    </rPh>
    <rPh sb="9" eb="11">
      <t>ジッシ</t>
    </rPh>
    <rPh sb="12" eb="14">
      <t>ヘンコウ</t>
    </rPh>
    <rPh sb="15" eb="18">
      <t>ホウコクショ</t>
    </rPh>
    <phoneticPr fontId="6"/>
  </si>
  <si>
    <t>上記について報告します。</t>
    <rPh sb="0" eb="2">
      <t>ジョウキ</t>
    </rPh>
    <rPh sb="6" eb="8">
      <t>ホウコク</t>
    </rPh>
    <phoneticPr fontId="4"/>
  </si>
  <si>
    <t>令和　　　年　　　月　　　日</t>
    <rPh sb="0" eb="2">
      <t>レイワ</t>
    </rPh>
    <rPh sb="5" eb="6">
      <t>ネン</t>
    </rPh>
    <rPh sb="9" eb="10">
      <t>ガツ</t>
    </rPh>
    <rPh sb="13" eb="14">
      <t>ヒ</t>
    </rPh>
    <phoneticPr fontId="4"/>
  </si>
  <si>
    <t>保険医療機関の
所在地及び名称</t>
    <rPh sb="0" eb="2">
      <t>ホケン</t>
    </rPh>
    <rPh sb="2" eb="4">
      <t>イリョウ</t>
    </rPh>
    <rPh sb="4" eb="6">
      <t>キカン</t>
    </rPh>
    <rPh sb="8" eb="11">
      <t>ショザイチ</t>
    </rPh>
    <rPh sb="11" eb="12">
      <t>オヨ</t>
    </rPh>
    <rPh sb="13" eb="15">
      <t>メイショウ</t>
    </rPh>
    <phoneticPr fontId="4"/>
  </si>
  <si>
    <t>　開設者名</t>
    <rPh sb="1" eb="3">
      <t>カイセツ</t>
    </rPh>
    <rPh sb="3" eb="4">
      <t>シャ</t>
    </rPh>
    <rPh sb="4" eb="5">
      <t>メイ</t>
    </rPh>
    <phoneticPr fontId="6"/>
  </si>
  <si>
    <t>医療機関コード</t>
    <rPh sb="0" eb="2">
      <t>イリョウ</t>
    </rPh>
    <rPh sb="2" eb="4">
      <t>キカン</t>
    </rPh>
    <phoneticPr fontId="6"/>
  </si>
  <si>
    <t>東北厚生局長　殿</t>
    <rPh sb="0" eb="2">
      <t>トウホク</t>
    </rPh>
    <rPh sb="2" eb="4">
      <t>コウセイ</t>
    </rPh>
    <rPh sb="4" eb="5">
      <t>キョク</t>
    </rPh>
    <rPh sb="5" eb="6">
      <t>チョウ</t>
    </rPh>
    <rPh sb="7" eb="8">
      <t>ドノ</t>
    </rPh>
    <phoneticPr fontId="4"/>
  </si>
  <si>
    <t>（実施日・変更日</t>
    <rPh sb="1" eb="3">
      <t>ジッシ</t>
    </rPh>
    <rPh sb="3" eb="4">
      <t>ビ</t>
    </rPh>
    <rPh sb="5" eb="7">
      <t>ヘンコウ</t>
    </rPh>
    <rPh sb="7" eb="8">
      <t>ビ</t>
    </rPh>
    <phoneticPr fontId="6"/>
  </si>
  <si>
    <t>　　　　　年　　月　　日</t>
    <rPh sb="5" eb="6">
      <t>ネン</t>
    </rPh>
    <rPh sb="8" eb="9">
      <t>ガツ</t>
    </rPh>
    <rPh sb="11" eb="12">
      <t>ヒ</t>
    </rPh>
    <phoneticPr fontId="4"/>
  </si>
  <si>
    <t>）</t>
    <phoneticPr fontId="4"/>
  </si>
  <si>
    <t>１　診療科</t>
    <rPh sb="2" eb="5">
      <t>シンリョウカ</t>
    </rPh>
    <phoneticPr fontId="4"/>
  </si>
  <si>
    <t>２　保険外併用療養費に係る予約診察を行う時間帯</t>
    <rPh sb="2" eb="4">
      <t>ホケン</t>
    </rPh>
    <rPh sb="4" eb="5">
      <t>ガイ</t>
    </rPh>
    <rPh sb="5" eb="7">
      <t>ヘイヨウ</t>
    </rPh>
    <rPh sb="7" eb="10">
      <t>リョウヨウヒ</t>
    </rPh>
    <rPh sb="11" eb="12">
      <t>カカ</t>
    </rPh>
    <rPh sb="13" eb="15">
      <t>ヨヤク</t>
    </rPh>
    <rPh sb="15" eb="17">
      <t>シンサツ</t>
    </rPh>
    <rPh sb="18" eb="19">
      <t>オコナ</t>
    </rPh>
    <rPh sb="20" eb="23">
      <t>ジカンタイ</t>
    </rPh>
    <phoneticPr fontId="4"/>
  </si>
  <si>
    <t>曜　日</t>
    <rPh sb="0" eb="1">
      <t>ヨウ</t>
    </rPh>
    <rPh sb="2" eb="3">
      <t>ヒ</t>
    </rPh>
    <phoneticPr fontId="4"/>
  </si>
  <si>
    <t>標榜診療時間帯</t>
    <rPh sb="0" eb="2">
      <t>ヒョウボウ</t>
    </rPh>
    <rPh sb="2" eb="4">
      <t>シンリョウ</t>
    </rPh>
    <rPh sb="4" eb="7">
      <t>ジカンタイ</t>
    </rPh>
    <phoneticPr fontId="4"/>
  </si>
  <si>
    <t>予約診察を行う
診療時間帯</t>
    <rPh sb="0" eb="2">
      <t>ヨヤク</t>
    </rPh>
    <rPh sb="2" eb="4">
      <t>シンサツ</t>
    </rPh>
    <rPh sb="5" eb="6">
      <t>オコナ</t>
    </rPh>
    <rPh sb="8" eb="10">
      <t>シンリョウ</t>
    </rPh>
    <rPh sb="10" eb="13">
      <t>ジカンタイ</t>
    </rPh>
    <phoneticPr fontId="4"/>
  </si>
  <si>
    <t>予約以外の診察に従事する医師又は歯科医師の数</t>
    <phoneticPr fontId="4"/>
  </si>
  <si>
    <t>予約診察に従事する医師又は歯科医師の数</t>
    <phoneticPr fontId="4"/>
  </si>
  <si>
    <t>予約料</t>
    <rPh sb="0" eb="2">
      <t>ヨヤク</t>
    </rPh>
    <rPh sb="2" eb="3">
      <t>リョウ</t>
    </rPh>
    <phoneticPr fontId="4"/>
  </si>
  <si>
    <t>曜日　午前</t>
    <rPh sb="0" eb="2">
      <t>ヨウビ</t>
    </rPh>
    <rPh sb="3" eb="5">
      <t>ゴゼン</t>
    </rPh>
    <phoneticPr fontId="4"/>
  </si>
  <si>
    <t>（</t>
    <phoneticPr fontId="4"/>
  </si>
  <si>
    <t>～</t>
    <phoneticPr fontId="4"/>
  </si>
  <si>
    <t>時</t>
    <rPh sb="0" eb="1">
      <t>ジ</t>
    </rPh>
    <phoneticPr fontId="4"/>
  </si>
  <si>
    <t>午後</t>
    <rPh sb="0" eb="2">
      <t>ゴゴ</t>
    </rPh>
    <phoneticPr fontId="4"/>
  </si>
  <si>
    <t>円</t>
    <rPh sb="0" eb="1">
      <t>エン</t>
    </rPh>
    <phoneticPr fontId="4"/>
  </si>
  <si>
    <t>注１　本添付書類は、予約診療を行う標榜科ごとに記載すること。</t>
    <phoneticPr fontId="4"/>
  </si>
  <si>
    <t>注２　枠が足りない場合は、適宜取り繕うこと。</t>
    <phoneticPr fontId="4"/>
  </si>
  <si>
    <t>（別紙様式６）</t>
    <rPh sb="1" eb="3">
      <t>ベッシ</t>
    </rPh>
    <rPh sb="3" eb="5">
      <t>ヨウシキ</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</si>
</sst>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ggge&quot;年&quot;m&quot;月&quot;d&quot;日&quot;;@" x16r2:formatCode16="[$-ja-JP-x-gannen]ggge&quot;年&quot;m&quot;月&quot;d&quot;日&quot;;@"/>
    <numFmt numFmtId="177" formatCode="[$-409]yyyy/m/d\ h:mm\ AM/PM;@"/>
    <numFmt numFmtId="178" formatCode="[$-411]ggge&quot;年&quot;m&quot;月&quot;d&quot;日&quot;;@"/>
    <numFmt numFmtId="179" formatCode="#,##0_);[Red]\(#,##0\)"/>
  </numFmts>
  <fonts count="11" x14ac:knownFonts="1">
    <font>
      <sz val="11"/>
      <color theme="1"/>
      <name val="游ゴシック"/>
      <family val="2"/>
      <charset val="128"/>
      <scheme val="minor"/>
    </font>
    <font>
      <sz val="11"/>
      <color theme="1"/>
      <name val="游ゴシック"/>
      <family val="2"/>
      <charset val="128"/>
      <scheme val="minor"/>
    </font>
    <font>
      <sz val="11"/>
      <name val="ＭＳ Ｐ明朝"/>
      <family val="1"/>
      <charset val="128"/>
    </font>
    <font>
      <sz val="11"/>
      <name val="ＭＳ Ｐゴシック"/>
      <family val="3"/>
      <charset val="128"/>
    </font>
    <font>
      <sz val="6"/>
      <name val="游ゴシック"/>
      <family val="2"/>
      <charset val="128"/>
      <scheme val="minor"/>
    </font>
    <font>
      <sz val="10"/>
      <name val="ＭＳ Ｐゴシック"/>
      <family val="3"/>
      <charset val="128"/>
    </font>
    <font>
      <sz val="6"/>
      <name val="ＭＳ Ｐ明朝"/>
      <family val="1"/>
      <charset val="128"/>
    </font>
    <font>
      <sz val="14"/>
      <name val="ＭＳ Ｐゴシック"/>
      <family val="3"/>
      <charset val="128"/>
    </font>
    <font>
      <sz val="12"/>
      <name val="ＭＳ Ｐゴシック"/>
      <family val="3"/>
      <charset val="128"/>
    </font>
    <font>
      <sz val="10"/>
      <color theme="1"/>
      <name val="游ゴシック"/>
      <family val="2"/>
      <charset val="128"/>
      <scheme val="minor"/>
    </font>
    <font>
      <b/>
      <sz val="11"/>
      <name val="ＭＳ Ｐゴシック"/>
      <family val="3"/>
      <charset val="128"/>
    </font>
  </fonts>
  <fills count="2">
    <fill>
      <patternFill patternType="none"/>
    </fill>
    <fill>
      <patternFill patternType="gray125"/>
    </fill>
  </fills>
  <borders count="13">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auto="1"/>
      </left>
      <right style="thin">
        <color auto="1"/>
      </right>
      <top/>
      <bottom style="thin">
        <color indexed="64"/>
      </bottom>
      <diagonal/>
    </border>
  </borders>
  <cellStyleXfs count="3">
    <xf numFmtId="0" fontId="0" fillId="0" borderId="0">
      <alignment vertical="center"/>
    </xf>
    <xf numFmtId="0" fontId="2" fillId="0" borderId="0"/>
    <xf numFmtId="0" fontId="1" fillId="0" borderId="0">
      <alignment vertical="center"/>
    </xf>
  </cellStyleXfs>
  <cellXfs count="59">
    <xf numFmtId="0" fontId="0" fillId="0" borderId="0" xfId="0">
      <alignment vertical="center"/>
    </xf>
    <xf numFmtId="0" fontId="3" fillId="0" borderId="0" xfId="1" applyFont="1" applyAlignment="1">
      <alignment horizontal="center" vertical="center"/>
    </xf>
    <xf numFmtId="0" fontId="5" fillId="0" borderId="0" xfId="1" applyFont="1" applyAlignment="1">
      <alignment vertical="center" shrinkToFit="1"/>
    </xf>
    <xf numFmtId="0" fontId="5" fillId="0" borderId="0" xfId="1" applyFont="1" applyAlignment="1">
      <alignment vertical="center" shrinkToFit="1"/>
    </xf>
    <xf numFmtId="0" fontId="5" fillId="0" borderId="0" xfId="1" applyFont="1" applyAlignment="1">
      <alignment horizontal="left" vertical="top" shrinkToFit="1"/>
    </xf>
    <xf numFmtId="0" fontId="5" fillId="0" borderId="0" xfId="1" applyFont="1" applyAlignment="1">
      <alignment horizontal="right" vertical="top" indent="1" shrinkToFit="1"/>
    </xf>
    <xf numFmtId="0" fontId="3" fillId="0" borderId="0" xfId="1" applyFont="1" applyAlignment="1">
      <alignment horizontal="left" vertical="center"/>
    </xf>
    <xf numFmtId="0" fontId="7" fillId="0" borderId="0" xfId="1" applyFont="1" applyAlignment="1">
      <alignment horizontal="center" vertical="center" wrapText="1"/>
    </xf>
    <xf numFmtId="0" fontId="7" fillId="0" borderId="0" xfId="1" applyFont="1" applyAlignment="1">
      <alignment horizontal="center" vertical="center" wrapText="1"/>
    </xf>
    <xf numFmtId="0" fontId="3" fillId="0" borderId="0" xfId="1" applyFont="1" applyAlignment="1">
      <alignment horizontal="left" vertical="center"/>
    </xf>
    <xf numFmtId="176" fontId="3" fillId="0" borderId="0" xfId="1" applyNumberFormat="1" applyFont="1" applyAlignment="1">
      <alignment horizontal="left" vertical="center"/>
    </xf>
    <xf numFmtId="176" fontId="3" fillId="0" borderId="0" xfId="1" applyNumberFormat="1" applyFont="1" applyAlignment="1">
      <alignment horizontal="left" vertical="center"/>
    </xf>
    <xf numFmtId="0" fontId="8" fillId="0" borderId="0" xfId="1" applyFont="1" applyAlignment="1">
      <alignment horizontal="center" vertical="top"/>
    </xf>
    <xf numFmtId="0" fontId="8" fillId="0" borderId="0" xfId="1" applyFont="1" applyAlignment="1">
      <alignment horizontal="center" vertical="top"/>
    </xf>
    <xf numFmtId="0" fontId="5" fillId="0" borderId="0" xfId="1" applyFont="1" applyAlignment="1">
      <alignment horizontal="center" vertical="center" wrapText="1"/>
    </xf>
    <xf numFmtId="0" fontId="3" fillId="0" borderId="0" xfId="1" applyFont="1" applyAlignment="1">
      <alignment horizontal="left" vertical="top" shrinkToFit="1"/>
    </xf>
    <xf numFmtId="0" fontId="1" fillId="0" borderId="0" xfId="2" applyAlignment="1">
      <alignment horizontal="left" vertical="top" shrinkToFit="1"/>
    </xf>
    <xf numFmtId="0" fontId="9" fillId="0" borderId="0" xfId="2" applyFont="1" applyAlignment="1">
      <alignment vertical="center" wrapText="1"/>
    </xf>
    <xf numFmtId="177" fontId="5" fillId="0" borderId="0" xfId="1" applyNumberFormat="1" applyFont="1" applyAlignment="1">
      <alignment horizontal="center" vertical="center" wrapText="1"/>
    </xf>
    <xf numFmtId="0" fontId="3" fillId="0" borderId="0" xfId="1" applyFont="1" applyAlignment="1">
      <alignment horizontal="left" vertical="center" shrinkToFit="1"/>
    </xf>
    <xf numFmtId="0" fontId="3" fillId="0" borderId="0" xfId="1" applyFont="1" applyAlignment="1">
      <alignment horizontal="center" vertical="center" shrinkToFit="1"/>
    </xf>
    <xf numFmtId="49" fontId="3" fillId="0" borderId="0" xfId="1" applyNumberFormat="1" applyFont="1" applyAlignment="1">
      <alignment horizontal="left" vertical="top" shrinkToFit="1"/>
    </xf>
    <xf numFmtId="49" fontId="1" fillId="0" borderId="0" xfId="2" applyNumberFormat="1" applyAlignment="1">
      <alignment horizontal="left" vertical="top" shrinkToFit="1"/>
    </xf>
    <xf numFmtId="49" fontId="3" fillId="0" borderId="0" xfId="1" applyNumberFormat="1" applyFont="1" applyAlignment="1">
      <alignment horizontal="left" vertical="center" wrapText="1"/>
    </xf>
    <xf numFmtId="0" fontId="3" fillId="0" borderId="0" xfId="1" applyFont="1" applyAlignment="1">
      <alignment horizontal="right" vertical="center"/>
    </xf>
    <xf numFmtId="178" fontId="3" fillId="0" borderId="0" xfId="1" applyNumberFormat="1" applyFont="1" applyAlignment="1">
      <alignment horizontal="right" vertical="center"/>
    </xf>
    <xf numFmtId="0" fontId="3" fillId="0" borderId="0" xfId="1" applyFont="1" applyAlignment="1">
      <alignment vertical="center"/>
    </xf>
    <xf numFmtId="0" fontId="3" fillId="0" borderId="1" xfId="1" applyFont="1" applyBorder="1" applyAlignment="1">
      <alignment horizontal="center" vertical="center"/>
    </xf>
    <xf numFmtId="0" fontId="3" fillId="0" borderId="1" xfId="1" applyFont="1" applyBorder="1" applyAlignment="1">
      <alignment horizontal="left" vertical="center" wrapText="1"/>
    </xf>
    <xf numFmtId="0" fontId="3" fillId="0" borderId="1" xfId="1" applyFont="1" applyBorder="1" applyAlignment="1">
      <alignment horizontal="left" vertical="center"/>
    </xf>
    <xf numFmtId="0" fontId="3" fillId="0" borderId="1" xfId="1" applyFont="1" applyBorder="1" applyAlignment="1">
      <alignment horizontal="left" vertical="center" wrapText="1"/>
    </xf>
    <xf numFmtId="0" fontId="3" fillId="0" borderId="1" xfId="1" applyFont="1" applyBorder="1" applyAlignment="1">
      <alignment horizontal="center" vertical="center" shrinkToFit="1"/>
    </xf>
    <xf numFmtId="0" fontId="1" fillId="0" borderId="1" xfId="2" applyBorder="1" applyAlignment="1">
      <alignment horizontal="center" vertical="center"/>
    </xf>
    <xf numFmtId="0" fontId="3" fillId="0" borderId="2" xfId="1" applyFont="1" applyBorder="1" applyAlignment="1">
      <alignment horizontal="center" vertical="center"/>
    </xf>
    <xf numFmtId="0" fontId="3" fillId="0" borderId="3" xfId="1" applyFont="1" applyBorder="1" applyAlignment="1">
      <alignment horizontal="center" vertical="center"/>
    </xf>
    <xf numFmtId="0" fontId="3" fillId="0" borderId="4" xfId="1" applyFont="1" applyBorder="1" applyAlignment="1">
      <alignment horizontal="center" vertical="center"/>
    </xf>
    <xf numFmtId="179" fontId="7" fillId="0" borderId="5" xfId="1" applyNumberFormat="1" applyFont="1" applyBorder="1" applyAlignment="1">
      <alignment vertical="center" shrinkToFit="1"/>
    </xf>
    <xf numFmtId="0" fontId="3" fillId="0" borderId="5" xfId="1" applyFont="1" applyBorder="1" applyAlignment="1">
      <alignment horizontal="left" vertical="center"/>
    </xf>
    <xf numFmtId="0" fontId="3" fillId="0" borderId="2" xfId="1" applyFont="1" applyBorder="1" applyAlignment="1">
      <alignment horizontal="left" vertical="center"/>
    </xf>
    <xf numFmtId="178" fontId="7" fillId="0" borderId="3" xfId="1" applyNumberFormat="1" applyFont="1" applyBorder="1" applyAlignment="1">
      <alignment horizontal="center" vertical="center" shrinkToFit="1"/>
    </xf>
    <xf numFmtId="0" fontId="3" fillId="0" borderId="6" xfId="1" applyFont="1" applyBorder="1" applyAlignment="1">
      <alignment horizontal="center" vertical="center"/>
    </xf>
    <xf numFmtId="0" fontId="3" fillId="0" borderId="7" xfId="1" applyFont="1" applyBorder="1" applyAlignment="1">
      <alignment horizontal="right" vertical="center"/>
    </xf>
    <xf numFmtId="0" fontId="3" fillId="0" borderId="7" xfId="1" applyFont="1" applyBorder="1" applyAlignment="1">
      <alignment horizontal="center" vertical="center"/>
    </xf>
    <xf numFmtId="179" fontId="7" fillId="0" borderId="8" xfId="1" applyNumberFormat="1" applyFont="1" applyBorder="1" applyAlignment="1">
      <alignment vertical="center" shrinkToFit="1"/>
    </xf>
    <xf numFmtId="0" fontId="3" fillId="0" borderId="8" xfId="1" applyFont="1" applyBorder="1" applyAlignment="1">
      <alignment horizontal="left" vertical="center"/>
    </xf>
    <xf numFmtId="0" fontId="3" fillId="0" borderId="6" xfId="1" applyFont="1" applyBorder="1" applyAlignment="1">
      <alignment horizontal="left" vertical="center"/>
    </xf>
    <xf numFmtId="178" fontId="7" fillId="0" borderId="7" xfId="1" applyNumberFormat="1" applyFont="1" applyBorder="1" applyAlignment="1">
      <alignment horizontal="center" vertical="center" shrinkToFit="1"/>
    </xf>
    <xf numFmtId="0" fontId="3" fillId="0" borderId="9" xfId="1" applyFont="1" applyBorder="1" applyAlignment="1">
      <alignment horizontal="center" vertical="center"/>
    </xf>
    <xf numFmtId="0" fontId="3" fillId="0" borderId="10" xfId="1" applyFont="1" applyBorder="1" applyAlignment="1">
      <alignment horizontal="right" vertical="center"/>
    </xf>
    <xf numFmtId="0" fontId="3" fillId="0" borderId="11" xfId="1" applyFont="1" applyBorder="1" applyAlignment="1">
      <alignment horizontal="center" vertical="center"/>
    </xf>
    <xf numFmtId="0" fontId="3" fillId="0" borderId="10" xfId="1" applyFont="1" applyBorder="1" applyAlignment="1">
      <alignment horizontal="center" vertical="center"/>
    </xf>
    <xf numFmtId="179" fontId="7" fillId="0" borderId="12" xfId="1" applyNumberFormat="1" applyFont="1" applyBorder="1" applyAlignment="1">
      <alignment vertical="center" shrinkToFit="1"/>
    </xf>
    <xf numFmtId="0" fontId="3" fillId="0" borderId="12" xfId="1" applyFont="1" applyBorder="1" applyAlignment="1">
      <alignment horizontal="left" vertical="center"/>
    </xf>
    <xf numFmtId="0" fontId="3" fillId="0" borderId="9" xfId="1" applyFont="1" applyBorder="1" applyAlignment="1">
      <alignment horizontal="left" vertical="center"/>
    </xf>
    <xf numFmtId="178" fontId="7" fillId="0" borderId="10" xfId="1" applyNumberFormat="1" applyFont="1" applyBorder="1" applyAlignment="1">
      <alignment horizontal="center" vertical="center" shrinkToFit="1"/>
    </xf>
    <xf numFmtId="0" fontId="10" fillId="0" borderId="0" xfId="1" applyFont="1" applyAlignment="1">
      <alignment horizontal="center" vertical="center"/>
    </xf>
    <xf numFmtId="0" fontId="3" fillId="0" borderId="0" xfId="1" applyFont="1" applyAlignment="1">
      <alignment vertical="center" wrapText="1"/>
    </xf>
    <xf numFmtId="0" fontId="7" fillId="0" borderId="0" xfId="1" applyFont="1" applyAlignment="1">
      <alignment vertical="center"/>
    </xf>
    <xf numFmtId="0" fontId="1" fillId="0" borderId="0" xfId="2">
      <alignment vertical="center"/>
    </xf>
  </cellXfs>
  <cellStyles count="3">
    <cellStyle name="標準" xfId="0" builtinId="0"/>
    <cellStyle name="標準 2 2" xfId="1" xr:uid="{8F25B80A-010D-45CA-ABE0-14A7D816D31C}"/>
    <cellStyle name="標準 7 3" xfId="2" xr:uid="{6745CDBF-5DE2-45C9-8AB6-32FAA414D8E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76C80-10D1-49FE-8BCE-94894CE70F71}">
  <sheetPr>
    <pageSetUpPr fitToPage="1"/>
  </sheetPr>
  <dimension ref="A1:WVC45"/>
  <sheetViews>
    <sheetView tabSelected="1" view="pageBreakPreview" zoomScale="108" zoomScaleNormal="100" zoomScaleSheetLayoutView="108" workbookViewId="0">
      <selection activeCell="W8" sqref="W8"/>
    </sheetView>
  </sheetViews>
  <sheetFormatPr defaultRowHeight="18" x14ac:dyDescent="0.55000000000000004"/>
  <cols>
    <col min="1" max="1" width="1.08203125" style="58" customWidth="1"/>
    <col min="2" max="2" width="5.58203125" style="1" customWidth="1"/>
    <col min="3" max="3" width="10" style="1" customWidth="1"/>
    <col min="4" max="4" width="1.58203125" style="1" customWidth="1"/>
    <col min="5" max="7" width="3.08203125" style="1" customWidth="1"/>
    <col min="8" max="8" width="1.58203125" style="1" customWidth="1"/>
    <col min="9" max="9" width="3.08203125" style="1" customWidth="1"/>
    <col min="10" max="10" width="1.58203125" style="1" customWidth="1"/>
    <col min="11" max="13" width="3.08203125" style="1" customWidth="1"/>
    <col min="14" max="14" width="1.58203125" style="1" customWidth="1"/>
    <col min="15" max="15" width="3.08203125" style="1" customWidth="1"/>
    <col min="16" max="16" width="13.5" style="1" customWidth="1"/>
    <col min="17" max="17" width="14.08203125" style="1" customWidth="1"/>
    <col min="18" max="18" width="7.33203125" style="1" customWidth="1"/>
    <col min="19" max="19" width="3.33203125" style="1" customWidth="1"/>
    <col min="20" max="20" width="1.08203125" style="1" customWidth="1"/>
    <col min="21" max="241" width="8.6640625" style="58"/>
    <col min="242" max="242" width="1.08203125" style="58" customWidth="1"/>
    <col min="243" max="243" width="24.33203125" style="58" customWidth="1"/>
    <col min="244" max="245" width="11.33203125" style="58" customWidth="1"/>
    <col min="246" max="246" width="5.58203125" style="58" customWidth="1"/>
    <col min="247" max="247" width="29" style="58" customWidth="1"/>
    <col min="248" max="248" width="1.08203125" style="58" customWidth="1"/>
    <col min="249" max="249" width="12.58203125" style="58" customWidth="1"/>
    <col min="250" max="250" width="3.08203125" style="58" customWidth="1"/>
    <col min="251" max="251" width="12.58203125" style="58" customWidth="1"/>
    <col min="252" max="497" width="8.6640625" style="58"/>
    <col min="498" max="498" width="1.08203125" style="58" customWidth="1"/>
    <col min="499" max="499" width="24.33203125" style="58" customWidth="1"/>
    <col min="500" max="501" width="11.33203125" style="58" customWidth="1"/>
    <col min="502" max="502" width="5.58203125" style="58" customWidth="1"/>
    <col min="503" max="503" width="29" style="58" customWidth="1"/>
    <col min="504" max="504" width="1.08203125" style="58" customWidth="1"/>
    <col min="505" max="505" width="12.58203125" style="58" customWidth="1"/>
    <col min="506" max="506" width="3.08203125" style="58" customWidth="1"/>
    <col min="507" max="507" width="12.58203125" style="58" customWidth="1"/>
    <col min="508" max="753" width="8.6640625" style="58"/>
    <col min="754" max="754" width="1.08203125" style="58" customWidth="1"/>
    <col min="755" max="755" width="24.33203125" style="58" customWidth="1"/>
    <col min="756" max="757" width="11.33203125" style="58" customWidth="1"/>
    <col min="758" max="758" width="5.58203125" style="58" customWidth="1"/>
    <col min="759" max="759" width="29" style="58" customWidth="1"/>
    <col min="760" max="760" width="1.08203125" style="58" customWidth="1"/>
    <col min="761" max="761" width="12.58203125" style="58" customWidth="1"/>
    <col min="762" max="762" width="3.08203125" style="58" customWidth="1"/>
    <col min="763" max="763" width="12.58203125" style="58" customWidth="1"/>
    <col min="764" max="1009" width="8.6640625" style="58"/>
    <col min="1010" max="1010" width="1.08203125" style="58" customWidth="1"/>
    <col min="1011" max="1011" width="24.33203125" style="58" customWidth="1"/>
    <col min="1012" max="1013" width="11.33203125" style="58" customWidth="1"/>
    <col min="1014" max="1014" width="5.58203125" style="58" customWidth="1"/>
    <col min="1015" max="1015" width="29" style="58" customWidth="1"/>
    <col min="1016" max="1016" width="1.08203125" style="58" customWidth="1"/>
    <col min="1017" max="1017" width="12.58203125" style="58" customWidth="1"/>
    <col min="1018" max="1018" width="3.08203125" style="58" customWidth="1"/>
    <col min="1019" max="1019" width="12.58203125" style="58" customWidth="1"/>
    <col min="1020" max="1265" width="8.6640625" style="58"/>
    <col min="1266" max="1266" width="1.08203125" style="58" customWidth="1"/>
    <col min="1267" max="1267" width="24.33203125" style="58" customWidth="1"/>
    <col min="1268" max="1269" width="11.33203125" style="58" customWidth="1"/>
    <col min="1270" max="1270" width="5.58203125" style="58" customWidth="1"/>
    <col min="1271" max="1271" width="29" style="58" customWidth="1"/>
    <col min="1272" max="1272" width="1.08203125" style="58" customWidth="1"/>
    <col min="1273" max="1273" width="12.58203125" style="58" customWidth="1"/>
    <col min="1274" max="1274" width="3.08203125" style="58" customWidth="1"/>
    <col min="1275" max="1275" width="12.58203125" style="58" customWidth="1"/>
    <col min="1276" max="1521" width="8.6640625" style="58"/>
    <col min="1522" max="1522" width="1.08203125" style="58" customWidth="1"/>
    <col min="1523" max="1523" width="24.33203125" style="58" customWidth="1"/>
    <col min="1524" max="1525" width="11.33203125" style="58" customWidth="1"/>
    <col min="1526" max="1526" width="5.58203125" style="58" customWidth="1"/>
    <col min="1527" max="1527" width="29" style="58" customWidth="1"/>
    <col min="1528" max="1528" width="1.08203125" style="58" customWidth="1"/>
    <col min="1529" max="1529" width="12.58203125" style="58" customWidth="1"/>
    <col min="1530" max="1530" width="3.08203125" style="58" customWidth="1"/>
    <col min="1531" max="1531" width="12.58203125" style="58" customWidth="1"/>
    <col min="1532" max="1777" width="8.6640625" style="58"/>
    <col min="1778" max="1778" width="1.08203125" style="58" customWidth="1"/>
    <col min="1779" max="1779" width="24.33203125" style="58" customWidth="1"/>
    <col min="1780" max="1781" width="11.33203125" style="58" customWidth="1"/>
    <col min="1782" max="1782" width="5.58203125" style="58" customWidth="1"/>
    <col min="1783" max="1783" width="29" style="58" customWidth="1"/>
    <col min="1784" max="1784" width="1.08203125" style="58" customWidth="1"/>
    <col min="1785" max="1785" width="12.58203125" style="58" customWidth="1"/>
    <col min="1786" max="1786" width="3.08203125" style="58" customWidth="1"/>
    <col min="1787" max="1787" width="12.58203125" style="58" customWidth="1"/>
    <col min="1788" max="2033" width="8.6640625" style="58"/>
    <col min="2034" max="2034" width="1.08203125" style="58" customWidth="1"/>
    <col min="2035" max="2035" width="24.33203125" style="58" customWidth="1"/>
    <col min="2036" max="2037" width="11.33203125" style="58" customWidth="1"/>
    <col min="2038" max="2038" width="5.58203125" style="58" customWidth="1"/>
    <col min="2039" max="2039" width="29" style="58" customWidth="1"/>
    <col min="2040" max="2040" width="1.08203125" style="58" customWidth="1"/>
    <col min="2041" max="2041" width="12.58203125" style="58" customWidth="1"/>
    <col min="2042" max="2042" width="3.08203125" style="58" customWidth="1"/>
    <col min="2043" max="2043" width="12.58203125" style="58" customWidth="1"/>
    <col min="2044" max="2289" width="8.6640625" style="58"/>
    <col min="2290" max="2290" width="1.08203125" style="58" customWidth="1"/>
    <col min="2291" max="2291" width="24.33203125" style="58" customWidth="1"/>
    <col min="2292" max="2293" width="11.33203125" style="58" customWidth="1"/>
    <col min="2294" max="2294" width="5.58203125" style="58" customWidth="1"/>
    <col min="2295" max="2295" width="29" style="58" customWidth="1"/>
    <col min="2296" max="2296" width="1.08203125" style="58" customWidth="1"/>
    <col min="2297" max="2297" width="12.58203125" style="58" customWidth="1"/>
    <col min="2298" max="2298" width="3.08203125" style="58" customWidth="1"/>
    <col min="2299" max="2299" width="12.58203125" style="58" customWidth="1"/>
    <col min="2300" max="2545" width="8.6640625" style="58"/>
    <col min="2546" max="2546" width="1.08203125" style="58" customWidth="1"/>
    <col min="2547" max="2547" width="24.33203125" style="58" customWidth="1"/>
    <col min="2548" max="2549" width="11.33203125" style="58" customWidth="1"/>
    <col min="2550" max="2550" width="5.58203125" style="58" customWidth="1"/>
    <col min="2551" max="2551" width="29" style="58" customWidth="1"/>
    <col min="2552" max="2552" width="1.08203125" style="58" customWidth="1"/>
    <col min="2553" max="2553" width="12.58203125" style="58" customWidth="1"/>
    <col min="2554" max="2554" width="3.08203125" style="58" customWidth="1"/>
    <col min="2555" max="2555" width="12.58203125" style="58" customWidth="1"/>
    <col min="2556" max="2801" width="8.6640625" style="58"/>
    <col min="2802" max="2802" width="1.08203125" style="58" customWidth="1"/>
    <col min="2803" max="2803" width="24.33203125" style="58" customWidth="1"/>
    <col min="2804" max="2805" width="11.33203125" style="58" customWidth="1"/>
    <col min="2806" max="2806" width="5.58203125" style="58" customWidth="1"/>
    <col min="2807" max="2807" width="29" style="58" customWidth="1"/>
    <col min="2808" max="2808" width="1.08203125" style="58" customWidth="1"/>
    <col min="2809" max="2809" width="12.58203125" style="58" customWidth="1"/>
    <col min="2810" max="2810" width="3.08203125" style="58" customWidth="1"/>
    <col min="2811" max="2811" width="12.58203125" style="58" customWidth="1"/>
    <col min="2812" max="3057" width="8.6640625" style="58"/>
    <col min="3058" max="3058" width="1.08203125" style="58" customWidth="1"/>
    <col min="3059" max="3059" width="24.33203125" style="58" customWidth="1"/>
    <col min="3060" max="3061" width="11.33203125" style="58" customWidth="1"/>
    <col min="3062" max="3062" width="5.58203125" style="58" customWidth="1"/>
    <col min="3063" max="3063" width="29" style="58" customWidth="1"/>
    <col min="3064" max="3064" width="1.08203125" style="58" customWidth="1"/>
    <col min="3065" max="3065" width="12.58203125" style="58" customWidth="1"/>
    <col min="3066" max="3066" width="3.08203125" style="58" customWidth="1"/>
    <col min="3067" max="3067" width="12.58203125" style="58" customWidth="1"/>
    <col min="3068" max="3313" width="8.6640625" style="58"/>
    <col min="3314" max="3314" width="1.08203125" style="58" customWidth="1"/>
    <col min="3315" max="3315" width="24.33203125" style="58" customWidth="1"/>
    <col min="3316" max="3317" width="11.33203125" style="58" customWidth="1"/>
    <col min="3318" max="3318" width="5.58203125" style="58" customWidth="1"/>
    <col min="3319" max="3319" width="29" style="58" customWidth="1"/>
    <col min="3320" max="3320" width="1.08203125" style="58" customWidth="1"/>
    <col min="3321" max="3321" width="12.58203125" style="58" customWidth="1"/>
    <col min="3322" max="3322" width="3.08203125" style="58" customWidth="1"/>
    <col min="3323" max="3323" width="12.58203125" style="58" customWidth="1"/>
    <col min="3324" max="3569" width="8.6640625" style="58"/>
    <col min="3570" max="3570" width="1.08203125" style="58" customWidth="1"/>
    <col min="3571" max="3571" width="24.33203125" style="58" customWidth="1"/>
    <col min="3572" max="3573" width="11.33203125" style="58" customWidth="1"/>
    <col min="3574" max="3574" width="5.58203125" style="58" customWidth="1"/>
    <col min="3575" max="3575" width="29" style="58" customWidth="1"/>
    <col min="3576" max="3576" width="1.08203125" style="58" customWidth="1"/>
    <col min="3577" max="3577" width="12.58203125" style="58" customWidth="1"/>
    <col min="3578" max="3578" width="3.08203125" style="58" customWidth="1"/>
    <col min="3579" max="3579" width="12.58203125" style="58" customWidth="1"/>
    <col min="3580" max="3825" width="8.6640625" style="58"/>
    <col min="3826" max="3826" width="1.08203125" style="58" customWidth="1"/>
    <col min="3827" max="3827" width="24.33203125" style="58" customWidth="1"/>
    <col min="3828" max="3829" width="11.33203125" style="58" customWidth="1"/>
    <col min="3830" max="3830" width="5.58203125" style="58" customWidth="1"/>
    <col min="3831" max="3831" width="29" style="58" customWidth="1"/>
    <col min="3832" max="3832" width="1.08203125" style="58" customWidth="1"/>
    <col min="3833" max="3833" width="12.58203125" style="58" customWidth="1"/>
    <col min="3834" max="3834" width="3.08203125" style="58" customWidth="1"/>
    <col min="3835" max="3835" width="12.58203125" style="58" customWidth="1"/>
    <col min="3836" max="4081" width="8.6640625" style="58"/>
    <col min="4082" max="4082" width="1.08203125" style="58" customWidth="1"/>
    <col min="4083" max="4083" width="24.33203125" style="58" customWidth="1"/>
    <col min="4084" max="4085" width="11.33203125" style="58" customWidth="1"/>
    <col min="4086" max="4086" width="5.58203125" style="58" customWidth="1"/>
    <col min="4087" max="4087" width="29" style="58" customWidth="1"/>
    <col min="4088" max="4088" width="1.08203125" style="58" customWidth="1"/>
    <col min="4089" max="4089" width="12.58203125" style="58" customWidth="1"/>
    <col min="4090" max="4090" width="3.08203125" style="58" customWidth="1"/>
    <col min="4091" max="4091" width="12.58203125" style="58" customWidth="1"/>
    <col min="4092" max="4337" width="8.6640625" style="58"/>
    <col min="4338" max="4338" width="1.08203125" style="58" customWidth="1"/>
    <col min="4339" max="4339" width="24.33203125" style="58" customWidth="1"/>
    <col min="4340" max="4341" width="11.33203125" style="58" customWidth="1"/>
    <col min="4342" max="4342" width="5.58203125" style="58" customWidth="1"/>
    <col min="4343" max="4343" width="29" style="58" customWidth="1"/>
    <col min="4344" max="4344" width="1.08203125" style="58" customWidth="1"/>
    <col min="4345" max="4345" width="12.58203125" style="58" customWidth="1"/>
    <col min="4346" max="4346" width="3.08203125" style="58" customWidth="1"/>
    <col min="4347" max="4347" width="12.58203125" style="58" customWidth="1"/>
    <col min="4348" max="4593" width="8.6640625" style="58"/>
    <col min="4594" max="4594" width="1.08203125" style="58" customWidth="1"/>
    <col min="4595" max="4595" width="24.33203125" style="58" customWidth="1"/>
    <col min="4596" max="4597" width="11.33203125" style="58" customWidth="1"/>
    <col min="4598" max="4598" width="5.58203125" style="58" customWidth="1"/>
    <col min="4599" max="4599" width="29" style="58" customWidth="1"/>
    <col min="4600" max="4600" width="1.08203125" style="58" customWidth="1"/>
    <col min="4601" max="4601" width="12.58203125" style="58" customWidth="1"/>
    <col min="4602" max="4602" width="3.08203125" style="58" customWidth="1"/>
    <col min="4603" max="4603" width="12.58203125" style="58" customWidth="1"/>
    <col min="4604" max="4849" width="8.6640625" style="58"/>
    <col min="4850" max="4850" width="1.08203125" style="58" customWidth="1"/>
    <col min="4851" max="4851" width="24.33203125" style="58" customWidth="1"/>
    <col min="4852" max="4853" width="11.33203125" style="58" customWidth="1"/>
    <col min="4854" max="4854" width="5.58203125" style="58" customWidth="1"/>
    <col min="4855" max="4855" width="29" style="58" customWidth="1"/>
    <col min="4856" max="4856" width="1.08203125" style="58" customWidth="1"/>
    <col min="4857" max="4857" width="12.58203125" style="58" customWidth="1"/>
    <col min="4858" max="4858" width="3.08203125" style="58" customWidth="1"/>
    <col min="4859" max="4859" width="12.58203125" style="58" customWidth="1"/>
    <col min="4860" max="5105" width="8.6640625" style="58"/>
    <col min="5106" max="5106" width="1.08203125" style="58" customWidth="1"/>
    <col min="5107" max="5107" width="24.33203125" style="58" customWidth="1"/>
    <col min="5108" max="5109" width="11.33203125" style="58" customWidth="1"/>
    <col min="5110" max="5110" width="5.58203125" style="58" customWidth="1"/>
    <col min="5111" max="5111" width="29" style="58" customWidth="1"/>
    <col min="5112" max="5112" width="1.08203125" style="58" customWidth="1"/>
    <col min="5113" max="5113" width="12.58203125" style="58" customWidth="1"/>
    <col min="5114" max="5114" width="3.08203125" style="58" customWidth="1"/>
    <col min="5115" max="5115" width="12.58203125" style="58" customWidth="1"/>
    <col min="5116" max="5361" width="8.6640625" style="58"/>
    <col min="5362" max="5362" width="1.08203125" style="58" customWidth="1"/>
    <col min="5363" max="5363" width="24.33203125" style="58" customWidth="1"/>
    <col min="5364" max="5365" width="11.33203125" style="58" customWidth="1"/>
    <col min="5366" max="5366" width="5.58203125" style="58" customWidth="1"/>
    <col min="5367" max="5367" width="29" style="58" customWidth="1"/>
    <col min="5368" max="5368" width="1.08203125" style="58" customWidth="1"/>
    <col min="5369" max="5369" width="12.58203125" style="58" customWidth="1"/>
    <col min="5370" max="5370" width="3.08203125" style="58" customWidth="1"/>
    <col min="5371" max="5371" width="12.58203125" style="58" customWidth="1"/>
    <col min="5372" max="5617" width="8.6640625" style="58"/>
    <col min="5618" max="5618" width="1.08203125" style="58" customWidth="1"/>
    <col min="5619" max="5619" width="24.33203125" style="58" customWidth="1"/>
    <col min="5620" max="5621" width="11.33203125" style="58" customWidth="1"/>
    <col min="5622" max="5622" width="5.58203125" style="58" customWidth="1"/>
    <col min="5623" max="5623" width="29" style="58" customWidth="1"/>
    <col min="5624" max="5624" width="1.08203125" style="58" customWidth="1"/>
    <col min="5625" max="5625" width="12.58203125" style="58" customWidth="1"/>
    <col min="5626" max="5626" width="3.08203125" style="58" customWidth="1"/>
    <col min="5627" max="5627" width="12.58203125" style="58" customWidth="1"/>
    <col min="5628" max="5873" width="8.6640625" style="58"/>
    <col min="5874" max="5874" width="1.08203125" style="58" customWidth="1"/>
    <col min="5875" max="5875" width="24.33203125" style="58" customWidth="1"/>
    <col min="5876" max="5877" width="11.33203125" style="58" customWidth="1"/>
    <col min="5878" max="5878" width="5.58203125" style="58" customWidth="1"/>
    <col min="5879" max="5879" width="29" style="58" customWidth="1"/>
    <col min="5880" max="5880" width="1.08203125" style="58" customWidth="1"/>
    <col min="5881" max="5881" width="12.58203125" style="58" customWidth="1"/>
    <col min="5882" max="5882" width="3.08203125" style="58" customWidth="1"/>
    <col min="5883" max="5883" width="12.58203125" style="58" customWidth="1"/>
    <col min="5884" max="6129" width="8.6640625" style="58"/>
    <col min="6130" max="6130" width="1.08203125" style="58" customWidth="1"/>
    <col min="6131" max="6131" width="24.33203125" style="58" customWidth="1"/>
    <col min="6132" max="6133" width="11.33203125" style="58" customWidth="1"/>
    <col min="6134" max="6134" width="5.58203125" style="58" customWidth="1"/>
    <col min="6135" max="6135" width="29" style="58" customWidth="1"/>
    <col min="6136" max="6136" width="1.08203125" style="58" customWidth="1"/>
    <col min="6137" max="6137" width="12.58203125" style="58" customWidth="1"/>
    <col min="6138" max="6138" width="3.08203125" style="58" customWidth="1"/>
    <col min="6139" max="6139" width="12.58203125" style="58" customWidth="1"/>
    <col min="6140" max="6385" width="8.6640625" style="58"/>
    <col min="6386" max="6386" width="1.08203125" style="58" customWidth="1"/>
    <col min="6387" max="6387" width="24.33203125" style="58" customWidth="1"/>
    <col min="6388" max="6389" width="11.33203125" style="58" customWidth="1"/>
    <col min="6390" max="6390" width="5.58203125" style="58" customWidth="1"/>
    <col min="6391" max="6391" width="29" style="58" customWidth="1"/>
    <col min="6392" max="6392" width="1.08203125" style="58" customWidth="1"/>
    <col min="6393" max="6393" width="12.58203125" style="58" customWidth="1"/>
    <col min="6394" max="6394" width="3.08203125" style="58" customWidth="1"/>
    <col min="6395" max="6395" width="12.58203125" style="58" customWidth="1"/>
    <col min="6396" max="6641" width="8.6640625" style="58"/>
    <col min="6642" max="6642" width="1.08203125" style="58" customWidth="1"/>
    <col min="6643" max="6643" width="24.33203125" style="58" customWidth="1"/>
    <col min="6644" max="6645" width="11.33203125" style="58" customWidth="1"/>
    <col min="6646" max="6646" width="5.58203125" style="58" customWidth="1"/>
    <col min="6647" max="6647" width="29" style="58" customWidth="1"/>
    <col min="6648" max="6648" width="1.08203125" style="58" customWidth="1"/>
    <col min="6649" max="6649" width="12.58203125" style="58" customWidth="1"/>
    <col min="6650" max="6650" width="3.08203125" style="58" customWidth="1"/>
    <col min="6651" max="6651" width="12.58203125" style="58" customWidth="1"/>
    <col min="6652" max="6897" width="8.6640625" style="58"/>
    <col min="6898" max="6898" width="1.08203125" style="58" customWidth="1"/>
    <col min="6899" max="6899" width="24.33203125" style="58" customWidth="1"/>
    <col min="6900" max="6901" width="11.33203125" style="58" customWidth="1"/>
    <col min="6902" max="6902" width="5.58203125" style="58" customWidth="1"/>
    <col min="6903" max="6903" width="29" style="58" customWidth="1"/>
    <col min="6904" max="6904" width="1.08203125" style="58" customWidth="1"/>
    <col min="6905" max="6905" width="12.58203125" style="58" customWidth="1"/>
    <col min="6906" max="6906" width="3.08203125" style="58" customWidth="1"/>
    <col min="6907" max="6907" width="12.58203125" style="58" customWidth="1"/>
    <col min="6908" max="7153" width="8.6640625" style="58"/>
    <col min="7154" max="7154" width="1.08203125" style="58" customWidth="1"/>
    <col min="7155" max="7155" width="24.33203125" style="58" customWidth="1"/>
    <col min="7156" max="7157" width="11.33203125" style="58" customWidth="1"/>
    <col min="7158" max="7158" width="5.58203125" style="58" customWidth="1"/>
    <col min="7159" max="7159" width="29" style="58" customWidth="1"/>
    <col min="7160" max="7160" width="1.08203125" style="58" customWidth="1"/>
    <col min="7161" max="7161" width="12.58203125" style="58" customWidth="1"/>
    <col min="7162" max="7162" width="3.08203125" style="58" customWidth="1"/>
    <col min="7163" max="7163" width="12.58203125" style="58" customWidth="1"/>
    <col min="7164" max="7409" width="8.6640625" style="58"/>
    <col min="7410" max="7410" width="1.08203125" style="58" customWidth="1"/>
    <col min="7411" max="7411" width="24.33203125" style="58" customWidth="1"/>
    <col min="7412" max="7413" width="11.33203125" style="58" customWidth="1"/>
    <col min="7414" max="7414" width="5.58203125" style="58" customWidth="1"/>
    <col min="7415" max="7415" width="29" style="58" customWidth="1"/>
    <col min="7416" max="7416" width="1.08203125" style="58" customWidth="1"/>
    <col min="7417" max="7417" width="12.58203125" style="58" customWidth="1"/>
    <col min="7418" max="7418" width="3.08203125" style="58" customWidth="1"/>
    <col min="7419" max="7419" width="12.58203125" style="58" customWidth="1"/>
    <col min="7420" max="7665" width="8.6640625" style="58"/>
    <col min="7666" max="7666" width="1.08203125" style="58" customWidth="1"/>
    <col min="7667" max="7667" width="24.33203125" style="58" customWidth="1"/>
    <col min="7668" max="7669" width="11.33203125" style="58" customWidth="1"/>
    <col min="7670" max="7670" width="5.58203125" style="58" customWidth="1"/>
    <col min="7671" max="7671" width="29" style="58" customWidth="1"/>
    <col min="7672" max="7672" width="1.08203125" style="58" customWidth="1"/>
    <col min="7673" max="7673" width="12.58203125" style="58" customWidth="1"/>
    <col min="7674" max="7674" width="3.08203125" style="58" customWidth="1"/>
    <col min="7675" max="7675" width="12.58203125" style="58" customWidth="1"/>
    <col min="7676" max="7921" width="8.6640625" style="58"/>
    <col min="7922" max="7922" width="1.08203125" style="58" customWidth="1"/>
    <col min="7923" max="7923" width="24.33203125" style="58" customWidth="1"/>
    <col min="7924" max="7925" width="11.33203125" style="58" customWidth="1"/>
    <col min="7926" max="7926" width="5.58203125" style="58" customWidth="1"/>
    <col min="7927" max="7927" width="29" style="58" customWidth="1"/>
    <col min="7928" max="7928" width="1.08203125" style="58" customWidth="1"/>
    <col min="7929" max="7929" width="12.58203125" style="58" customWidth="1"/>
    <col min="7930" max="7930" width="3.08203125" style="58" customWidth="1"/>
    <col min="7931" max="7931" width="12.58203125" style="58" customWidth="1"/>
    <col min="7932" max="8177" width="8.6640625" style="58"/>
    <col min="8178" max="8178" width="1.08203125" style="58" customWidth="1"/>
    <col min="8179" max="8179" width="24.33203125" style="58" customWidth="1"/>
    <col min="8180" max="8181" width="11.33203125" style="58" customWidth="1"/>
    <col min="8182" max="8182" width="5.58203125" style="58" customWidth="1"/>
    <col min="8183" max="8183" width="29" style="58" customWidth="1"/>
    <col min="8184" max="8184" width="1.08203125" style="58" customWidth="1"/>
    <col min="8185" max="8185" width="12.58203125" style="58" customWidth="1"/>
    <col min="8186" max="8186" width="3.08203125" style="58" customWidth="1"/>
    <col min="8187" max="8187" width="12.58203125" style="58" customWidth="1"/>
    <col min="8188" max="8433" width="8.6640625" style="58"/>
    <col min="8434" max="8434" width="1.08203125" style="58" customWidth="1"/>
    <col min="8435" max="8435" width="24.33203125" style="58" customWidth="1"/>
    <col min="8436" max="8437" width="11.33203125" style="58" customWidth="1"/>
    <col min="8438" max="8438" width="5.58203125" style="58" customWidth="1"/>
    <col min="8439" max="8439" width="29" style="58" customWidth="1"/>
    <col min="8440" max="8440" width="1.08203125" style="58" customWidth="1"/>
    <col min="8441" max="8441" width="12.58203125" style="58" customWidth="1"/>
    <col min="8442" max="8442" width="3.08203125" style="58" customWidth="1"/>
    <col min="8443" max="8443" width="12.58203125" style="58" customWidth="1"/>
    <col min="8444" max="8689" width="8.6640625" style="58"/>
    <col min="8690" max="8690" width="1.08203125" style="58" customWidth="1"/>
    <col min="8691" max="8691" width="24.33203125" style="58" customWidth="1"/>
    <col min="8692" max="8693" width="11.33203125" style="58" customWidth="1"/>
    <col min="8694" max="8694" width="5.58203125" style="58" customWidth="1"/>
    <col min="8695" max="8695" width="29" style="58" customWidth="1"/>
    <col min="8696" max="8696" width="1.08203125" style="58" customWidth="1"/>
    <col min="8697" max="8697" width="12.58203125" style="58" customWidth="1"/>
    <col min="8698" max="8698" width="3.08203125" style="58" customWidth="1"/>
    <col min="8699" max="8699" width="12.58203125" style="58" customWidth="1"/>
    <col min="8700" max="8945" width="8.6640625" style="58"/>
    <col min="8946" max="8946" width="1.08203125" style="58" customWidth="1"/>
    <col min="8947" max="8947" width="24.33203125" style="58" customWidth="1"/>
    <col min="8948" max="8949" width="11.33203125" style="58" customWidth="1"/>
    <col min="8950" max="8950" width="5.58203125" style="58" customWidth="1"/>
    <col min="8951" max="8951" width="29" style="58" customWidth="1"/>
    <col min="8952" max="8952" width="1.08203125" style="58" customWidth="1"/>
    <col min="8953" max="8953" width="12.58203125" style="58" customWidth="1"/>
    <col min="8954" max="8954" width="3.08203125" style="58" customWidth="1"/>
    <col min="8955" max="8955" width="12.58203125" style="58" customWidth="1"/>
    <col min="8956" max="9201" width="8.6640625" style="58"/>
    <col min="9202" max="9202" width="1.08203125" style="58" customWidth="1"/>
    <col min="9203" max="9203" width="24.33203125" style="58" customWidth="1"/>
    <col min="9204" max="9205" width="11.33203125" style="58" customWidth="1"/>
    <col min="9206" max="9206" width="5.58203125" style="58" customWidth="1"/>
    <col min="9207" max="9207" width="29" style="58" customWidth="1"/>
    <col min="9208" max="9208" width="1.08203125" style="58" customWidth="1"/>
    <col min="9209" max="9209" width="12.58203125" style="58" customWidth="1"/>
    <col min="9210" max="9210" width="3.08203125" style="58" customWidth="1"/>
    <col min="9211" max="9211" width="12.58203125" style="58" customWidth="1"/>
    <col min="9212" max="9457" width="8.6640625" style="58"/>
    <col min="9458" max="9458" width="1.08203125" style="58" customWidth="1"/>
    <col min="9459" max="9459" width="24.33203125" style="58" customWidth="1"/>
    <col min="9460" max="9461" width="11.33203125" style="58" customWidth="1"/>
    <col min="9462" max="9462" width="5.58203125" style="58" customWidth="1"/>
    <col min="9463" max="9463" width="29" style="58" customWidth="1"/>
    <col min="9464" max="9464" width="1.08203125" style="58" customWidth="1"/>
    <col min="9465" max="9465" width="12.58203125" style="58" customWidth="1"/>
    <col min="9466" max="9466" width="3.08203125" style="58" customWidth="1"/>
    <col min="9467" max="9467" width="12.58203125" style="58" customWidth="1"/>
    <col min="9468" max="9713" width="8.6640625" style="58"/>
    <col min="9714" max="9714" width="1.08203125" style="58" customWidth="1"/>
    <col min="9715" max="9715" width="24.33203125" style="58" customWidth="1"/>
    <col min="9716" max="9717" width="11.33203125" style="58" customWidth="1"/>
    <col min="9718" max="9718" width="5.58203125" style="58" customWidth="1"/>
    <col min="9719" max="9719" width="29" style="58" customWidth="1"/>
    <col min="9720" max="9720" width="1.08203125" style="58" customWidth="1"/>
    <col min="9721" max="9721" width="12.58203125" style="58" customWidth="1"/>
    <col min="9722" max="9722" width="3.08203125" style="58" customWidth="1"/>
    <col min="9723" max="9723" width="12.58203125" style="58" customWidth="1"/>
    <col min="9724" max="9969" width="8.6640625" style="58"/>
    <col min="9970" max="9970" width="1.08203125" style="58" customWidth="1"/>
    <col min="9971" max="9971" width="24.33203125" style="58" customWidth="1"/>
    <col min="9972" max="9973" width="11.33203125" style="58" customWidth="1"/>
    <col min="9974" max="9974" width="5.58203125" style="58" customWidth="1"/>
    <col min="9975" max="9975" width="29" style="58" customWidth="1"/>
    <col min="9976" max="9976" width="1.08203125" style="58" customWidth="1"/>
    <col min="9977" max="9977" width="12.58203125" style="58" customWidth="1"/>
    <col min="9978" max="9978" width="3.08203125" style="58" customWidth="1"/>
    <col min="9979" max="9979" width="12.58203125" style="58" customWidth="1"/>
    <col min="9980" max="10225" width="8.6640625" style="58"/>
    <col min="10226" max="10226" width="1.08203125" style="58" customWidth="1"/>
    <col min="10227" max="10227" width="24.33203125" style="58" customWidth="1"/>
    <col min="10228" max="10229" width="11.33203125" style="58" customWidth="1"/>
    <col min="10230" max="10230" width="5.58203125" style="58" customWidth="1"/>
    <col min="10231" max="10231" width="29" style="58" customWidth="1"/>
    <col min="10232" max="10232" width="1.08203125" style="58" customWidth="1"/>
    <col min="10233" max="10233" width="12.58203125" style="58" customWidth="1"/>
    <col min="10234" max="10234" width="3.08203125" style="58" customWidth="1"/>
    <col min="10235" max="10235" width="12.58203125" style="58" customWidth="1"/>
    <col min="10236" max="10481" width="8.6640625" style="58"/>
    <col min="10482" max="10482" width="1.08203125" style="58" customWidth="1"/>
    <col min="10483" max="10483" width="24.33203125" style="58" customWidth="1"/>
    <col min="10484" max="10485" width="11.33203125" style="58" customWidth="1"/>
    <col min="10486" max="10486" width="5.58203125" style="58" customWidth="1"/>
    <col min="10487" max="10487" width="29" style="58" customWidth="1"/>
    <col min="10488" max="10488" width="1.08203125" style="58" customWidth="1"/>
    <col min="10489" max="10489" width="12.58203125" style="58" customWidth="1"/>
    <col min="10490" max="10490" width="3.08203125" style="58" customWidth="1"/>
    <col min="10491" max="10491" width="12.58203125" style="58" customWidth="1"/>
    <col min="10492" max="10737" width="8.6640625" style="58"/>
    <col min="10738" max="10738" width="1.08203125" style="58" customWidth="1"/>
    <col min="10739" max="10739" width="24.33203125" style="58" customWidth="1"/>
    <col min="10740" max="10741" width="11.33203125" style="58" customWidth="1"/>
    <col min="10742" max="10742" width="5.58203125" style="58" customWidth="1"/>
    <col min="10743" max="10743" width="29" style="58" customWidth="1"/>
    <col min="10744" max="10744" width="1.08203125" style="58" customWidth="1"/>
    <col min="10745" max="10745" width="12.58203125" style="58" customWidth="1"/>
    <col min="10746" max="10746" width="3.08203125" style="58" customWidth="1"/>
    <col min="10747" max="10747" width="12.58203125" style="58" customWidth="1"/>
    <col min="10748" max="10993" width="8.6640625" style="58"/>
    <col min="10994" max="10994" width="1.08203125" style="58" customWidth="1"/>
    <col min="10995" max="10995" width="24.33203125" style="58" customWidth="1"/>
    <col min="10996" max="10997" width="11.33203125" style="58" customWidth="1"/>
    <col min="10998" max="10998" width="5.58203125" style="58" customWidth="1"/>
    <col min="10999" max="10999" width="29" style="58" customWidth="1"/>
    <col min="11000" max="11000" width="1.08203125" style="58" customWidth="1"/>
    <col min="11001" max="11001" width="12.58203125" style="58" customWidth="1"/>
    <col min="11002" max="11002" width="3.08203125" style="58" customWidth="1"/>
    <col min="11003" max="11003" width="12.58203125" style="58" customWidth="1"/>
    <col min="11004" max="11249" width="8.6640625" style="58"/>
    <col min="11250" max="11250" width="1.08203125" style="58" customWidth="1"/>
    <col min="11251" max="11251" width="24.33203125" style="58" customWidth="1"/>
    <col min="11252" max="11253" width="11.33203125" style="58" customWidth="1"/>
    <col min="11254" max="11254" width="5.58203125" style="58" customWidth="1"/>
    <col min="11255" max="11255" width="29" style="58" customWidth="1"/>
    <col min="11256" max="11256" width="1.08203125" style="58" customWidth="1"/>
    <col min="11257" max="11257" width="12.58203125" style="58" customWidth="1"/>
    <col min="11258" max="11258" width="3.08203125" style="58" customWidth="1"/>
    <col min="11259" max="11259" width="12.58203125" style="58" customWidth="1"/>
    <col min="11260" max="11505" width="8.6640625" style="58"/>
    <col min="11506" max="11506" width="1.08203125" style="58" customWidth="1"/>
    <col min="11507" max="11507" width="24.33203125" style="58" customWidth="1"/>
    <col min="11508" max="11509" width="11.33203125" style="58" customWidth="1"/>
    <col min="11510" max="11510" width="5.58203125" style="58" customWidth="1"/>
    <col min="11511" max="11511" width="29" style="58" customWidth="1"/>
    <col min="11512" max="11512" width="1.08203125" style="58" customWidth="1"/>
    <col min="11513" max="11513" width="12.58203125" style="58" customWidth="1"/>
    <col min="11514" max="11514" width="3.08203125" style="58" customWidth="1"/>
    <col min="11515" max="11515" width="12.58203125" style="58" customWidth="1"/>
    <col min="11516" max="11761" width="8.6640625" style="58"/>
    <col min="11762" max="11762" width="1.08203125" style="58" customWidth="1"/>
    <col min="11763" max="11763" width="24.33203125" style="58" customWidth="1"/>
    <col min="11764" max="11765" width="11.33203125" style="58" customWidth="1"/>
    <col min="11766" max="11766" width="5.58203125" style="58" customWidth="1"/>
    <col min="11767" max="11767" width="29" style="58" customWidth="1"/>
    <col min="11768" max="11768" width="1.08203125" style="58" customWidth="1"/>
    <col min="11769" max="11769" width="12.58203125" style="58" customWidth="1"/>
    <col min="11770" max="11770" width="3.08203125" style="58" customWidth="1"/>
    <col min="11771" max="11771" width="12.58203125" style="58" customWidth="1"/>
    <col min="11772" max="12017" width="8.6640625" style="58"/>
    <col min="12018" max="12018" width="1.08203125" style="58" customWidth="1"/>
    <col min="12019" max="12019" width="24.33203125" style="58" customWidth="1"/>
    <col min="12020" max="12021" width="11.33203125" style="58" customWidth="1"/>
    <col min="12022" max="12022" width="5.58203125" style="58" customWidth="1"/>
    <col min="12023" max="12023" width="29" style="58" customWidth="1"/>
    <col min="12024" max="12024" width="1.08203125" style="58" customWidth="1"/>
    <col min="12025" max="12025" width="12.58203125" style="58" customWidth="1"/>
    <col min="12026" max="12026" width="3.08203125" style="58" customWidth="1"/>
    <col min="12027" max="12027" width="12.58203125" style="58" customWidth="1"/>
    <col min="12028" max="12273" width="8.6640625" style="58"/>
    <col min="12274" max="12274" width="1.08203125" style="58" customWidth="1"/>
    <col min="12275" max="12275" width="24.33203125" style="58" customWidth="1"/>
    <col min="12276" max="12277" width="11.33203125" style="58" customWidth="1"/>
    <col min="12278" max="12278" width="5.58203125" style="58" customWidth="1"/>
    <col min="12279" max="12279" width="29" style="58" customWidth="1"/>
    <col min="12280" max="12280" width="1.08203125" style="58" customWidth="1"/>
    <col min="12281" max="12281" width="12.58203125" style="58" customWidth="1"/>
    <col min="12282" max="12282" width="3.08203125" style="58" customWidth="1"/>
    <col min="12283" max="12283" width="12.58203125" style="58" customWidth="1"/>
    <col min="12284" max="12529" width="8.6640625" style="58"/>
    <col min="12530" max="12530" width="1.08203125" style="58" customWidth="1"/>
    <col min="12531" max="12531" width="24.33203125" style="58" customWidth="1"/>
    <col min="12532" max="12533" width="11.33203125" style="58" customWidth="1"/>
    <col min="12534" max="12534" width="5.58203125" style="58" customWidth="1"/>
    <col min="12535" max="12535" width="29" style="58" customWidth="1"/>
    <col min="12536" max="12536" width="1.08203125" style="58" customWidth="1"/>
    <col min="12537" max="12537" width="12.58203125" style="58" customWidth="1"/>
    <col min="12538" max="12538" width="3.08203125" style="58" customWidth="1"/>
    <col min="12539" max="12539" width="12.58203125" style="58" customWidth="1"/>
    <col min="12540" max="12785" width="8.6640625" style="58"/>
    <col min="12786" max="12786" width="1.08203125" style="58" customWidth="1"/>
    <col min="12787" max="12787" width="24.33203125" style="58" customWidth="1"/>
    <col min="12788" max="12789" width="11.33203125" style="58" customWidth="1"/>
    <col min="12790" max="12790" width="5.58203125" style="58" customWidth="1"/>
    <col min="12791" max="12791" width="29" style="58" customWidth="1"/>
    <col min="12792" max="12792" width="1.08203125" style="58" customWidth="1"/>
    <col min="12793" max="12793" width="12.58203125" style="58" customWidth="1"/>
    <col min="12794" max="12794" width="3.08203125" style="58" customWidth="1"/>
    <col min="12795" max="12795" width="12.58203125" style="58" customWidth="1"/>
    <col min="12796" max="13041" width="8.6640625" style="58"/>
    <col min="13042" max="13042" width="1.08203125" style="58" customWidth="1"/>
    <col min="13043" max="13043" width="24.33203125" style="58" customWidth="1"/>
    <col min="13044" max="13045" width="11.33203125" style="58" customWidth="1"/>
    <col min="13046" max="13046" width="5.58203125" style="58" customWidth="1"/>
    <col min="13047" max="13047" width="29" style="58" customWidth="1"/>
    <col min="13048" max="13048" width="1.08203125" style="58" customWidth="1"/>
    <col min="13049" max="13049" width="12.58203125" style="58" customWidth="1"/>
    <col min="13050" max="13050" width="3.08203125" style="58" customWidth="1"/>
    <col min="13051" max="13051" width="12.58203125" style="58" customWidth="1"/>
    <col min="13052" max="13297" width="8.6640625" style="58"/>
    <col min="13298" max="13298" width="1.08203125" style="58" customWidth="1"/>
    <col min="13299" max="13299" width="24.33203125" style="58" customWidth="1"/>
    <col min="13300" max="13301" width="11.33203125" style="58" customWidth="1"/>
    <col min="13302" max="13302" width="5.58203125" style="58" customWidth="1"/>
    <col min="13303" max="13303" width="29" style="58" customWidth="1"/>
    <col min="13304" max="13304" width="1.08203125" style="58" customWidth="1"/>
    <col min="13305" max="13305" width="12.58203125" style="58" customWidth="1"/>
    <col min="13306" max="13306" width="3.08203125" style="58" customWidth="1"/>
    <col min="13307" max="13307" width="12.58203125" style="58" customWidth="1"/>
    <col min="13308" max="13553" width="8.6640625" style="58"/>
    <col min="13554" max="13554" width="1.08203125" style="58" customWidth="1"/>
    <col min="13555" max="13555" width="24.33203125" style="58" customWidth="1"/>
    <col min="13556" max="13557" width="11.33203125" style="58" customWidth="1"/>
    <col min="13558" max="13558" width="5.58203125" style="58" customWidth="1"/>
    <col min="13559" max="13559" width="29" style="58" customWidth="1"/>
    <col min="13560" max="13560" width="1.08203125" style="58" customWidth="1"/>
    <col min="13561" max="13561" width="12.58203125" style="58" customWidth="1"/>
    <col min="13562" max="13562" width="3.08203125" style="58" customWidth="1"/>
    <col min="13563" max="13563" width="12.58203125" style="58" customWidth="1"/>
    <col min="13564" max="13809" width="8.6640625" style="58"/>
    <col min="13810" max="13810" width="1.08203125" style="58" customWidth="1"/>
    <col min="13811" max="13811" width="24.33203125" style="58" customWidth="1"/>
    <col min="13812" max="13813" width="11.33203125" style="58" customWidth="1"/>
    <col min="13814" max="13814" width="5.58203125" style="58" customWidth="1"/>
    <col min="13815" max="13815" width="29" style="58" customWidth="1"/>
    <col min="13816" max="13816" width="1.08203125" style="58" customWidth="1"/>
    <col min="13817" max="13817" width="12.58203125" style="58" customWidth="1"/>
    <col min="13818" max="13818" width="3.08203125" style="58" customWidth="1"/>
    <col min="13819" max="13819" width="12.58203125" style="58" customWidth="1"/>
    <col min="13820" max="14065" width="8.6640625" style="58"/>
    <col min="14066" max="14066" width="1.08203125" style="58" customWidth="1"/>
    <col min="14067" max="14067" width="24.33203125" style="58" customWidth="1"/>
    <col min="14068" max="14069" width="11.33203125" style="58" customWidth="1"/>
    <col min="14070" max="14070" width="5.58203125" style="58" customWidth="1"/>
    <col min="14071" max="14071" width="29" style="58" customWidth="1"/>
    <col min="14072" max="14072" width="1.08203125" style="58" customWidth="1"/>
    <col min="14073" max="14073" width="12.58203125" style="58" customWidth="1"/>
    <col min="14074" max="14074" width="3.08203125" style="58" customWidth="1"/>
    <col min="14075" max="14075" width="12.58203125" style="58" customWidth="1"/>
    <col min="14076" max="14321" width="8.6640625" style="58"/>
    <col min="14322" max="14322" width="1.08203125" style="58" customWidth="1"/>
    <col min="14323" max="14323" width="24.33203125" style="58" customWidth="1"/>
    <col min="14324" max="14325" width="11.33203125" style="58" customWidth="1"/>
    <col min="14326" max="14326" width="5.58203125" style="58" customWidth="1"/>
    <col min="14327" max="14327" width="29" style="58" customWidth="1"/>
    <col min="14328" max="14328" width="1.08203125" style="58" customWidth="1"/>
    <col min="14329" max="14329" width="12.58203125" style="58" customWidth="1"/>
    <col min="14330" max="14330" width="3.08203125" style="58" customWidth="1"/>
    <col min="14331" max="14331" width="12.58203125" style="58" customWidth="1"/>
    <col min="14332" max="14577" width="8.6640625" style="58"/>
    <col min="14578" max="14578" width="1.08203125" style="58" customWidth="1"/>
    <col min="14579" max="14579" width="24.33203125" style="58" customWidth="1"/>
    <col min="14580" max="14581" width="11.33203125" style="58" customWidth="1"/>
    <col min="14582" max="14582" width="5.58203125" style="58" customWidth="1"/>
    <col min="14583" max="14583" width="29" style="58" customWidth="1"/>
    <col min="14584" max="14584" width="1.08203125" style="58" customWidth="1"/>
    <col min="14585" max="14585" width="12.58203125" style="58" customWidth="1"/>
    <col min="14586" max="14586" width="3.08203125" style="58" customWidth="1"/>
    <col min="14587" max="14587" width="12.58203125" style="58" customWidth="1"/>
    <col min="14588" max="14833" width="8.6640625" style="58"/>
    <col min="14834" max="14834" width="1.08203125" style="58" customWidth="1"/>
    <col min="14835" max="14835" width="24.33203125" style="58" customWidth="1"/>
    <col min="14836" max="14837" width="11.33203125" style="58" customWidth="1"/>
    <col min="14838" max="14838" width="5.58203125" style="58" customWidth="1"/>
    <col min="14839" max="14839" width="29" style="58" customWidth="1"/>
    <col min="14840" max="14840" width="1.08203125" style="58" customWidth="1"/>
    <col min="14841" max="14841" width="12.58203125" style="58" customWidth="1"/>
    <col min="14842" max="14842" width="3.08203125" style="58" customWidth="1"/>
    <col min="14843" max="14843" width="12.58203125" style="58" customWidth="1"/>
    <col min="14844" max="15089" width="8.6640625" style="58"/>
    <col min="15090" max="15090" width="1.08203125" style="58" customWidth="1"/>
    <col min="15091" max="15091" width="24.33203125" style="58" customWidth="1"/>
    <col min="15092" max="15093" width="11.33203125" style="58" customWidth="1"/>
    <col min="15094" max="15094" width="5.58203125" style="58" customWidth="1"/>
    <col min="15095" max="15095" width="29" style="58" customWidth="1"/>
    <col min="15096" max="15096" width="1.08203125" style="58" customWidth="1"/>
    <col min="15097" max="15097" width="12.58203125" style="58" customWidth="1"/>
    <col min="15098" max="15098" width="3.08203125" style="58" customWidth="1"/>
    <col min="15099" max="15099" width="12.58203125" style="58" customWidth="1"/>
    <col min="15100" max="15345" width="8.6640625" style="58"/>
    <col min="15346" max="15346" width="1.08203125" style="58" customWidth="1"/>
    <col min="15347" max="15347" width="24.33203125" style="58" customWidth="1"/>
    <col min="15348" max="15349" width="11.33203125" style="58" customWidth="1"/>
    <col min="15350" max="15350" width="5.58203125" style="58" customWidth="1"/>
    <col min="15351" max="15351" width="29" style="58" customWidth="1"/>
    <col min="15352" max="15352" width="1.08203125" style="58" customWidth="1"/>
    <col min="15353" max="15353" width="12.58203125" style="58" customWidth="1"/>
    <col min="15354" max="15354" width="3.08203125" style="58" customWidth="1"/>
    <col min="15355" max="15355" width="12.58203125" style="58" customWidth="1"/>
    <col min="15356" max="15601" width="8.6640625" style="58"/>
    <col min="15602" max="15602" width="1.08203125" style="58" customWidth="1"/>
    <col min="15603" max="15603" width="24.33203125" style="58" customWidth="1"/>
    <col min="15604" max="15605" width="11.33203125" style="58" customWidth="1"/>
    <col min="15606" max="15606" width="5.58203125" style="58" customWidth="1"/>
    <col min="15607" max="15607" width="29" style="58" customWidth="1"/>
    <col min="15608" max="15608" width="1.08203125" style="58" customWidth="1"/>
    <col min="15609" max="15609" width="12.58203125" style="58" customWidth="1"/>
    <col min="15610" max="15610" width="3.08203125" style="58" customWidth="1"/>
    <col min="15611" max="15611" width="12.58203125" style="58" customWidth="1"/>
    <col min="15612" max="15857" width="8.6640625" style="58"/>
    <col min="15858" max="15858" width="1.08203125" style="58" customWidth="1"/>
    <col min="15859" max="15859" width="24.33203125" style="58" customWidth="1"/>
    <col min="15860" max="15861" width="11.33203125" style="58" customWidth="1"/>
    <col min="15862" max="15862" width="5.58203125" style="58" customWidth="1"/>
    <col min="15863" max="15863" width="29" style="58" customWidth="1"/>
    <col min="15864" max="15864" width="1.08203125" style="58" customWidth="1"/>
    <col min="15865" max="15865" width="12.58203125" style="58" customWidth="1"/>
    <col min="15866" max="15866" width="3.08203125" style="58" customWidth="1"/>
    <col min="15867" max="15867" width="12.58203125" style="58" customWidth="1"/>
    <col min="15868" max="16113" width="8.6640625" style="58"/>
    <col min="16114" max="16114" width="1.08203125" style="58" customWidth="1"/>
    <col min="16115" max="16115" width="24.33203125" style="58" customWidth="1"/>
    <col min="16116" max="16117" width="11.33203125" style="58" customWidth="1"/>
    <col min="16118" max="16118" width="5.58203125" style="58" customWidth="1"/>
    <col min="16119" max="16119" width="29" style="58" customWidth="1"/>
    <col min="16120" max="16120" width="1.08203125" style="58" customWidth="1"/>
    <col min="16121" max="16121" width="12.58203125" style="58" customWidth="1"/>
    <col min="16122" max="16122" width="3.08203125" style="58" customWidth="1"/>
    <col min="16123" max="16123" width="12.58203125" style="58" customWidth="1"/>
    <col min="16124" max="16384" width="8.6640625" style="1"/>
  </cols>
  <sheetData>
    <row r="1" spans="2:20" s="1" customFormat="1" ht="5.15" customHeight="1" x14ac:dyDescent="0.55000000000000004"/>
    <row r="2" spans="2:20" s="1" customFormat="1" ht="16.5" customHeight="1" x14ac:dyDescent="0.55000000000000004">
      <c r="B2" s="2" t="s">
        <v>26</v>
      </c>
      <c r="C2" s="2"/>
      <c r="D2" s="2"/>
      <c r="E2" s="2"/>
      <c r="F2" s="2"/>
      <c r="G2" s="2"/>
      <c r="H2" s="2"/>
      <c r="I2" s="2"/>
      <c r="J2" s="3"/>
      <c r="K2" s="3"/>
      <c r="L2" s="3"/>
      <c r="M2" s="3"/>
      <c r="N2" s="3"/>
      <c r="O2" s="3"/>
      <c r="P2" s="4"/>
      <c r="Q2" s="5"/>
      <c r="R2" s="5"/>
      <c r="S2" s="5"/>
    </row>
    <row r="3" spans="2:20" s="1" customFormat="1" ht="13" x14ac:dyDescent="0.55000000000000004">
      <c r="B3" s="6"/>
      <c r="C3" s="6"/>
      <c r="D3" s="6"/>
      <c r="E3" s="6"/>
      <c r="F3" s="6"/>
      <c r="G3" s="6"/>
      <c r="H3" s="6"/>
      <c r="I3" s="6"/>
      <c r="J3" s="6"/>
      <c r="K3" s="6"/>
      <c r="L3" s="6"/>
      <c r="M3" s="6"/>
      <c r="N3" s="6"/>
      <c r="O3" s="6"/>
    </row>
    <row r="4" spans="2:20" s="1" customFormat="1" ht="37.5" customHeight="1" x14ac:dyDescent="0.55000000000000004">
      <c r="B4" s="7" t="s">
        <v>0</v>
      </c>
      <c r="C4" s="7"/>
      <c r="D4" s="7"/>
      <c r="E4" s="7"/>
      <c r="F4" s="7"/>
      <c r="G4" s="7"/>
      <c r="H4" s="7"/>
      <c r="I4" s="7"/>
      <c r="J4" s="7"/>
      <c r="K4" s="7"/>
      <c r="L4" s="7"/>
      <c r="M4" s="7"/>
      <c r="N4" s="7"/>
      <c r="O4" s="7"/>
      <c r="P4" s="7"/>
      <c r="Q4" s="7"/>
      <c r="R4" s="7"/>
      <c r="S4" s="7"/>
    </row>
    <row r="5" spans="2:20" s="1" customFormat="1" ht="17.25" customHeight="1" x14ac:dyDescent="0.55000000000000004">
      <c r="B5" s="8"/>
      <c r="C5" s="8"/>
      <c r="D5" s="8"/>
      <c r="E5" s="8"/>
      <c r="F5" s="8"/>
      <c r="G5" s="8"/>
      <c r="H5" s="8"/>
      <c r="I5" s="8"/>
      <c r="J5" s="8"/>
      <c r="K5" s="8"/>
      <c r="L5" s="8"/>
      <c r="M5" s="8"/>
      <c r="N5" s="8"/>
      <c r="O5" s="8"/>
      <c r="P5" s="8"/>
      <c r="Q5" s="8"/>
      <c r="R5" s="8"/>
      <c r="S5" s="8"/>
    </row>
    <row r="6" spans="2:20" s="1" customFormat="1" ht="17.25" customHeight="1" x14ac:dyDescent="0.55000000000000004">
      <c r="B6" s="8"/>
      <c r="C6" s="8"/>
      <c r="D6" s="8"/>
      <c r="E6" s="8"/>
      <c r="F6" s="8"/>
      <c r="G6" s="8"/>
      <c r="H6" s="8"/>
      <c r="I6" s="8"/>
      <c r="J6" s="8"/>
      <c r="K6" s="8"/>
      <c r="L6" s="8"/>
      <c r="M6" s="8"/>
      <c r="N6" s="8"/>
      <c r="O6" s="8"/>
      <c r="P6" s="8"/>
      <c r="Q6" s="8"/>
      <c r="R6" s="8"/>
      <c r="S6" s="8"/>
    </row>
    <row r="7" spans="2:20" s="1" customFormat="1" ht="17.25" customHeight="1" x14ac:dyDescent="0.55000000000000004">
      <c r="B7" s="9" t="s">
        <v>1</v>
      </c>
      <c r="C7" s="9"/>
      <c r="D7" s="9"/>
      <c r="E7" s="9"/>
      <c r="F7" s="9"/>
      <c r="G7" s="9"/>
      <c r="H7" s="9"/>
      <c r="I7" s="9"/>
      <c r="J7" s="6"/>
      <c r="K7" s="6"/>
      <c r="L7" s="6"/>
      <c r="M7" s="6"/>
      <c r="N7" s="6"/>
      <c r="O7" s="6"/>
      <c r="P7" s="8"/>
      <c r="Q7" s="8"/>
      <c r="R7" s="8"/>
      <c r="S7" s="8"/>
    </row>
    <row r="8" spans="2:20" s="1" customFormat="1" ht="17.25" customHeight="1" x14ac:dyDescent="0.55000000000000004">
      <c r="B8" s="10" t="s">
        <v>2</v>
      </c>
      <c r="C8" s="10"/>
      <c r="D8" s="10"/>
      <c r="E8" s="10"/>
      <c r="F8" s="10"/>
      <c r="G8" s="10"/>
      <c r="H8" s="10"/>
      <c r="I8" s="10"/>
      <c r="J8" s="11"/>
      <c r="K8" s="11"/>
      <c r="L8" s="11"/>
      <c r="M8" s="11"/>
      <c r="N8" s="11"/>
      <c r="O8" s="11"/>
      <c r="P8" s="8"/>
      <c r="Q8" s="8"/>
      <c r="R8" s="8"/>
      <c r="S8" s="8"/>
    </row>
    <row r="9" spans="2:20" s="1" customFormat="1" ht="17.25" customHeight="1" x14ac:dyDescent="0.55000000000000004">
      <c r="B9" s="12"/>
      <c r="C9" s="12"/>
      <c r="D9" s="12"/>
      <c r="E9" s="12"/>
      <c r="F9" s="12"/>
      <c r="G9" s="12"/>
      <c r="H9" s="12"/>
      <c r="I9" s="12"/>
      <c r="J9" s="12"/>
      <c r="K9" s="12"/>
      <c r="L9" s="12"/>
      <c r="M9" s="12"/>
      <c r="N9" s="12"/>
      <c r="O9" s="12"/>
      <c r="P9" s="12"/>
      <c r="Q9" s="12"/>
      <c r="R9" s="12"/>
      <c r="S9" s="12"/>
      <c r="T9" s="57"/>
    </row>
    <row r="10" spans="2:20" s="1" customFormat="1" ht="21" customHeight="1" x14ac:dyDescent="0.55000000000000004">
      <c r="B10" s="13"/>
      <c r="C10" s="13"/>
      <c r="D10" s="13"/>
      <c r="E10" s="13"/>
      <c r="F10" s="13"/>
      <c r="G10" s="13"/>
      <c r="H10" s="13"/>
      <c r="I10" s="13"/>
      <c r="J10" s="13"/>
      <c r="K10" s="13"/>
      <c r="L10" s="13"/>
      <c r="M10" s="13"/>
      <c r="N10" s="13"/>
      <c r="O10" s="13"/>
      <c r="P10" s="14" t="s">
        <v>3</v>
      </c>
      <c r="Q10" s="15"/>
      <c r="R10" s="15"/>
      <c r="S10" s="16"/>
      <c r="T10" s="57"/>
    </row>
    <row r="11" spans="2:20" s="1" customFormat="1" ht="21" customHeight="1" x14ac:dyDescent="0.55000000000000004">
      <c r="P11" s="17"/>
      <c r="Q11" s="15"/>
      <c r="R11" s="15"/>
      <c r="S11" s="16"/>
    </row>
    <row r="12" spans="2:20" s="1" customFormat="1" ht="21" customHeight="1" x14ac:dyDescent="0.55000000000000004">
      <c r="B12" s="18"/>
      <c r="C12" s="18"/>
      <c r="D12" s="18"/>
      <c r="E12" s="18"/>
      <c r="F12" s="18"/>
      <c r="G12" s="18"/>
      <c r="H12" s="18"/>
      <c r="I12" s="18"/>
      <c r="J12" s="18"/>
      <c r="K12" s="18"/>
      <c r="L12" s="18"/>
      <c r="M12" s="18"/>
      <c r="N12" s="18"/>
      <c r="O12" s="18"/>
      <c r="P12" s="19" t="s">
        <v>4</v>
      </c>
      <c r="Q12" s="15"/>
      <c r="R12" s="15"/>
      <c r="S12" s="16"/>
    </row>
    <row r="13" spans="2:20" s="1" customFormat="1" ht="21" customHeight="1" x14ac:dyDescent="0.55000000000000004">
      <c r="P13" s="20" t="s">
        <v>5</v>
      </c>
      <c r="Q13" s="21"/>
      <c r="R13" s="21"/>
      <c r="S13" s="22"/>
    </row>
    <row r="14" spans="2:20" s="1" customFormat="1" ht="13" x14ac:dyDescent="0.55000000000000004">
      <c r="B14" s="6" t="s">
        <v>6</v>
      </c>
      <c r="C14" s="6"/>
      <c r="D14" s="6"/>
      <c r="E14" s="6"/>
      <c r="F14" s="6"/>
      <c r="G14" s="6"/>
      <c r="H14" s="6"/>
      <c r="I14" s="6"/>
      <c r="J14" s="6"/>
      <c r="K14" s="6"/>
      <c r="L14" s="6"/>
      <c r="M14" s="6"/>
      <c r="N14" s="6"/>
      <c r="O14" s="6"/>
      <c r="P14" s="20"/>
      <c r="Q14" s="23"/>
      <c r="R14" s="23"/>
      <c r="S14" s="23"/>
    </row>
    <row r="15" spans="2:20" s="1" customFormat="1" ht="13" x14ac:dyDescent="0.55000000000000004">
      <c r="P15" s="24" t="s">
        <v>7</v>
      </c>
      <c r="Q15" s="25" t="s">
        <v>8</v>
      </c>
      <c r="R15" s="6" t="s">
        <v>9</v>
      </c>
    </row>
    <row r="16" spans="2:20" s="1" customFormat="1" ht="13" x14ac:dyDescent="0.55000000000000004">
      <c r="B16" s="6" t="s">
        <v>10</v>
      </c>
      <c r="C16" s="6"/>
      <c r="P16" s="24"/>
      <c r="Q16" s="25"/>
      <c r="R16" s="6"/>
    </row>
    <row r="17" spans="2:19" s="1" customFormat="1" ht="13" x14ac:dyDescent="0.55000000000000004">
      <c r="P17" s="24"/>
      <c r="Q17" s="25"/>
      <c r="R17" s="6"/>
    </row>
    <row r="18" spans="2:19" s="1" customFormat="1" ht="18.75" customHeight="1" x14ac:dyDescent="0.55000000000000004">
      <c r="B18" s="26" t="s">
        <v>11</v>
      </c>
      <c r="C18" s="26"/>
      <c r="D18" s="26"/>
      <c r="E18" s="26"/>
      <c r="F18" s="26"/>
      <c r="G18" s="26"/>
      <c r="H18" s="26"/>
      <c r="I18" s="26"/>
      <c r="J18" s="26"/>
      <c r="K18" s="26"/>
      <c r="L18" s="26"/>
      <c r="M18" s="26"/>
      <c r="N18" s="26"/>
      <c r="O18" s="26"/>
      <c r="S18" s="6"/>
    </row>
    <row r="19" spans="2:19" s="1" customFormat="1" ht="70.5" customHeight="1" x14ac:dyDescent="0.55000000000000004">
      <c r="B19" s="27" t="s">
        <v>12</v>
      </c>
      <c r="C19" s="27"/>
      <c r="D19" s="27" t="s">
        <v>13</v>
      </c>
      <c r="E19" s="27"/>
      <c r="F19" s="27"/>
      <c r="G19" s="27"/>
      <c r="H19" s="27"/>
      <c r="I19" s="27"/>
      <c r="J19" s="28" t="s">
        <v>14</v>
      </c>
      <c r="K19" s="29"/>
      <c r="L19" s="29"/>
      <c r="M19" s="29"/>
      <c r="N19" s="29"/>
      <c r="O19" s="29"/>
      <c r="P19" s="30" t="s">
        <v>15</v>
      </c>
      <c r="Q19" s="30" t="s">
        <v>16</v>
      </c>
      <c r="R19" s="31" t="s">
        <v>17</v>
      </c>
      <c r="S19" s="32"/>
    </row>
    <row r="20" spans="2:19" s="1" customFormat="1" ht="12.75" customHeight="1" x14ac:dyDescent="0.55000000000000004">
      <c r="B20" s="33"/>
      <c r="C20" s="34"/>
      <c r="D20" s="33"/>
      <c r="E20" s="35"/>
      <c r="F20" s="35"/>
      <c r="G20" s="35"/>
      <c r="H20" s="35"/>
      <c r="I20" s="34"/>
      <c r="J20" s="33"/>
      <c r="K20" s="35"/>
      <c r="L20" s="35"/>
      <c r="M20" s="35"/>
      <c r="N20" s="35"/>
      <c r="O20" s="34"/>
      <c r="P20" s="36"/>
      <c r="Q20" s="37"/>
      <c r="R20" s="38"/>
      <c r="S20" s="39"/>
    </row>
    <row r="21" spans="2:19" s="1" customFormat="1" ht="23.25" customHeight="1" x14ac:dyDescent="0.55000000000000004">
      <c r="B21" s="40"/>
      <c r="C21" s="41" t="s">
        <v>18</v>
      </c>
      <c r="D21" s="40" t="s">
        <v>19</v>
      </c>
      <c r="F21" s="1" t="s">
        <v>20</v>
      </c>
      <c r="H21" s="1" t="s">
        <v>9</v>
      </c>
      <c r="I21" s="42" t="s">
        <v>21</v>
      </c>
      <c r="J21" s="40" t="s">
        <v>19</v>
      </c>
      <c r="L21" s="1" t="s">
        <v>20</v>
      </c>
      <c r="N21" s="1" t="s">
        <v>9</v>
      </c>
      <c r="O21" s="42" t="s">
        <v>21</v>
      </c>
      <c r="P21" s="43"/>
      <c r="Q21" s="44"/>
      <c r="R21" s="45"/>
      <c r="S21" s="46"/>
    </row>
    <row r="22" spans="2:19" s="1" customFormat="1" ht="23.25" customHeight="1" x14ac:dyDescent="0.55000000000000004">
      <c r="B22" s="47"/>
      <c r="C22" s="48" t="s">
        <v>22</v>
      </c>
      <c r="D22" s="47" t="s">
        <v>19</v>
      </c>
      <c r="E22" s="49"/>
      <c r="F22" s="49" t="s">
        <v>20</v>
      </c>
      <c r="G22" s="49"/>
      <c r="H22" s="49" t="s">
        <v>9</v>
      </c>
      <c r="I22" s="50" t="s">
        <v>21</v>
      </c>
      <c r="J22" s="47" t="s">
        <v>19</v>
      </c>
      <c r="K22" s="49"/>
      <c r="L22" s="49" t="s">
        <v>20</v>
      </c>
      <c r="M22" s="49"/>
      <c r="N22" s="49" t="s">
        <v>9</v>
      </c>
      <c r="O22" s="50" t="s">
        <v>21</v>
      </c>
      <c r="P22" s="51"/>
      <c r="Q22" s="52"/>
      <c r="R22" s="53"/>
      <c r="S22" s="54" t="s">
        <v>23</v>
      </c>
    </row>
    <row r="23" spans="2:19" s="1" customFormat="1" ht="12.75" customHeight="1" x14ac:dyDescent="0.55000000000000004">
      <c r="B23" s="33"/>
      <c r="C23" s="34"/>
      <c r="D23" s="33"/>
      <c r="E23" s="35"/>
      <c r="F23" s="35"/>
      <c r="G23" s="35"/>
      <c r="H23" s="35"/>
      <c r="I23" s="34"/>
      <c r="J23" s="33"/>
      <c r="K23" s="35"/>
      <c r="L23" s="35"/>
      <c r="M23" s="35"/>
      <c r="N23" s="35"/>
      <c r="O23" s="34"/>
      <c r="P23" s="36"/>
      <c r="Q23" s="37"/>
      <c r="R23" s="38"/>
      <c r="S23" s="39"/>
    </row>
    <row r="24" spans="2:19" s="1" customFormat="1" ht="23.25" customHeight="1" x14ac:dyDescent="0.55000000000000004">
      <c r="B24" s="40"/>
      <c r="C24" s="41" t="s">
        <v>18</v>
      </c>
      <c r="D24" s="40" t="s">
        <v>19</v>
      </c>
      <c r="F24" s="1" t="s">
        <v>20</v>
      </c>
      <c r="H24" s="1" t="s">
        <v>9</v>
      </c>
      <c r="I24" s="42" t="s">
        <v>21</v>
      </c>
      <c r="J24" s="40" t="s">
        <v>19</v>
      </c>
      <c r="L24" s="1" t="s">
        <v>20</v>
      </c>
      <c r="N24" s="1" t="s">
        <v>9</v>
      </c>
      <c r="O24" s="42" t="s">
        <v>21</v>
      </c>
      <c r="P24" s="43"/>
      <c r="Q24" s="44"/>
      <c r="R24" s="45"/>
      <c r="S24" s="46"/>
    </row>
    <row r="25" spans="2:19" s="1" customFormat="1" ht="23.25" customHeight="1" x14ac:dyDescent="0.55000000000000004">
      <c r="B25" s="47"/>
      <c r="C25" s="48" t="s">
        <v>22</v>
      </c>
      <c r="D25" s="47" t="s">
        <v>19</v>
      </c>
      <c r="E25" s="49"/>
      <c r="F25" s="49" t="s">
        <v>20</v>
      </c>
      <c r="G25" s="49"/>
      <c r="H25" s="49" t="s">
        <v>9</v>
      </c>
      <c r="I25" s="50" t="s">
        <v>21</v>
      </c>
      <c r="J25" s="47" t="s">
        <v>19</v>
      </c>
      <c r="K25" s="49"/>
      <c r="L25" s="49" t="s">
        <v>20</v>
      </c>
      <c r="M25" s="49"/>
      <c r="N25" s="49" t="s">
        <v>9</v>
      </c>
      <c r="O25" s="50" t="s">
        <v>21</v>
      </c>
      <c r="P25" s="51"/>
      <c r="Q25" s="52"/>
      <c r="R25" s="53"/>
      <c r="S25" s="54" t="s">
        <v>23</v>
      </c>
    </row>
    <row r="26" spans="2:19" s="1" customFormat="1" ht="12.75" customHeight="1" x14ac:dyDescent="0.55000000000000004">
      <c r="B26" s="33"/>
      <c r="C26" s="34"/>
      <c r="D26" s="33"/>
      <c r="E26" s="35"/>
      <c r="F26" s="35"/>
      <c r="G26" s="35"/>
      <c r="H26" s="35"/>
      <c r="I26" s="34"/>
      <c r="J26" s="33"/>
      <c r="K26" s="35"/>
      <c r="L26" s="35"/>
      <c r="M26" s="35"/>
      <c r="N26" s="35"/>
      <c r="O26" s="34"/>
      <c r="P26" s="36"/>
      <c r="Q26" s="37"/>
      <c r="R26" s="38"/>
      <c r="S26" s="39"/>
    </row>
    <row r="27" spans="2:19" s="1" customFormat="1" ht="23.25" customHeight="1" x14ac:dyDescent="0.55000000000000004">
      <c r="B27" s="40"/>
      <c r="C27" s="41" t="s">
        <v>18</v>
      </c>
      <c r="D27" s="40" t="s">
        <v>19</v>
      </c>
      <c r="F27" s="1" t="s">
        <v>20</v>
      </c>
      <c r="H27" s="1" t="s">
        <v>9</v>
      </c>
      <c r="I27" s="42" t="s">
        <v>21</v>
      </c>
      <c r="J27" s="40" t="s">
        <v>19</v>
      </c>
      <c r="L27" s="1" t="s">
        <v>20</v>
      </c>
      <c r="N27" s="1" t="s">
        <v>9</v>
      </c>
      <c r="O27" s="42" t="s">
        <v>21</v>
      </c>
      <c r="P27" s="43"/>
      <c r="Q27" s="44"/>
      <c r="R27" s="45"/>
      <c r="S27" s="46"/>
    </row>
    <row r="28" spans="2:19" s="1" customFormat="1" ht="23.25" customHeight="1" x14ac:dyDescent="0.55000000000000004">
      <c r="B28" s="47"/>
      <c r="C28" s="48" t="s">
        <v>22</v>
      </c>
      <c r="D28" s="47" t="s">
        <v>19</v>
      </c>
      <c r="E28" s="49"/>
      <c r="F28" s="49" t="s">
        <v>20</v>
      </c>
      <c r="G28" s="49"/>
      <c r="H28" s="49" t="s">
        <v>9</v>
      </c>
      <c r="I28" s="50" t="s">
        <v>21</v>
      </c>
      <c r="J28" s="47" t="s">
        <v>19</v>
      </c>
      <c r="K28" s="49"/>
      <c r="L28" s="49" t="s">
        <v>20</v>
      </c>
      <c r="M28" s="49"/>
      <c r="N28" s="49" t="s">
        <v>9</v>
      </c>
      <c r="O28" s="50" t="s">
        <v>21</v>
      </c>
      <c r="P28" s="51"/>
      <c r="Q28" s="52"/>
      <c r="R28" s="53"/>
      <c r="S28" s="54" t="s">
        <v>23</v>
      </c>
    </row>
    <row r="29" spans="2:19" s="1" customFormat="1" ht="12.75" customHeight="1" x14ac:dyDescent="0.55000000000000004">
      <c r="B29" s="33"/>
      <c r="C29" s="34"/>
      <c r="D29" s="33"/>
      <c r="E29" s="35"/>
      <c r="F29" s="35"/>
      <c r="G29" s="35"/>
      <c r="H29" s="35"/>
      <c r="I29" s="34"/>
      <c r="J29" s="33"/>
      <c r="K29" s="35"/>
      <c r="L29" s="35"/>
      <c r="M29" s="35"/>
      <c r="N29" s="35"/>
      <c r="O29" s="34"/>
      <c r="P29" s="36"/>
      <c r="Q29" s="37"/>
      <c r="R29" s="38"/>
      <c r="S29" s="39"/>
    </row>
    <row r="30" spans="2:19" s="1" customFormat="1" ht="23.25" customHeight="1" x14ac:dyDescent="0.55000000000000004">
      <c r="B30" s="40"/>
      <c r="C30" s="41" t="s">
        <v>18</v>
      </c>
      <c r="D30" s="40" t="s">
        <v>19</v>
      </c>
      <c r="F30" s="1" t="s">
        <v>20</v>
      </c>
      <c r="H30" s="1" t="s">
        <v>9</v>
      </c>
      <c r="I30" s="42" t="s">
        <v>21</v>
      </c>
      <c r="J30" s="40" t="s">
        <v>19</v>
      </c>
      <c r="L30" s="1" t="s">
        <v>20</v>
      </c>
      <c r="N30" s="1" t="s">
        <v>9</v>
      </c>
      <c r="O30" s="42" t="s">
        <v>21</v>
      </c>
      <c r="P30" s="43"/>
      <c r="Q30" s="44"/>
      <c r="R30" s="45"/>
      <c r="S30" s="46"/>
    </row>
    <row r="31" spans="2:19" s="1" customFormat="1" ht="23.25" customHeight="1" x14ac:dyDescent="0.55000000000000004">
      <c r="B31" s="47"/>
      <c r="C31" s="48" t="s">
        <v>22</v>
      </c>
      <c r="D31" s="47" t="s">
        <v>19</v>
      </c>
      <c r="E31" s="49"/>
      <c r="F31" s="49" t="s">
        <v>20</v>
      </c>
      <c r="G31" s="49"/>
      <c r="H31" s="49" t="s">
        <v>9</v>
      </c>
      <c r="I31" s="50" t="s">
        <v>21</v>
      </c>
      <c r="J31" s="47" t="s">
        <v>19</v>
      </c>
      <c r="K31" s="49"/>
      <c r="L31" s="49" t="s">
        <v>20</v>
      </c>
      <c r="M31" s="49"/>
      <c r="N31" s="49" t="s">
        <v>9</v>
      </c>
      <c r="O31" s="50" t="s">
        <v>21</v>
      </c>
      <c r="P31" s="51"/>
      <c r="Q31" s="52"/>
      <c r="R31" s="53"/>
      <c r="S31" s="54" t="s">
        <v>23</v>
      </c>
    </row>
    <row r="32" spans="2:19" s="1" customFormat="1" ht="12.75" customHeight="1" x14ac:dyDescent="0.55000000000000004">
      <c r="B32" s="33"/>
      <c r="C32" s="34"/>
      <c r="D32" s="33"/>
      <c r="E32" s="35"/>
      <c r="F32" s="35"/>
      <c r="G32" s="35"/>
      <c r="H32" s="35"/>
      <c r="I32" s="34"/>
      <c r="J32" s="33"/>
      <c r="K32" s="35"/>
      <c r="L32" s="35"/>
      <c r="M32" s="35"/>
      <c r="N32" s="35"/>
      <c r="O32" s="34"/>
      <c r="P32" s="36"/>
      <c r="Q32" s="37"/>
      <c r="R32" s="38"/>
      <c r="S32" s="39"/>
    </row>
    <row r="33" spans="2:19" s="1" customFormat="1" ht="23.25" customHeight="1" x14ac:dyDescent="0.55000000000000004">
      <c r="B33" s="40"/>
      <c r="C33" s="41" t="s">
        <v>18</v>
      </c>
      <c r="D33" s="40" t="s">
        <v>19</v>
      </c>
      <c r="F33" s="1" t="s">
        <v>20</v>
      </c>
      <c r="H33" s="1" t="s">
        <v>9</v>
      </c>
      <c r="I33" s="42" t="s">
        <v>21</v>
      </c>
      <c r="J33" s="40" t="s">
        <v>19</v>
      </c>
      <c r="L33" s="1" t="s">
        <v>20</v>
      </c>
      <c r="N33" s="1" t="s">
        <v>9</v>
      </c>
      <c r="O33" s="42" t="s">
        <v>21</v>
      </c>
      <c r="P33" s="43"/>
      <c r="Q33" s="44"/>
      <c r="R33" s="45"/>
      <c r="S33" s="46"/>
    </row>
    <row r="34" spans="2:19" s="1" customFormat="1" ht="23.25" customHeight="1" x14ac:dyDescent="0.55000000000000004">
      <c r="B34" s="47"/>
      <c r="C34" s="48" t="s">
        <v>22</v>
      </c>
      <c r="D34" s="47" t="s">
        <v>19</v>
      </c>
      <c r="E34" s="49"/>
      <c r="F34" s="49" t="s">
        <v>20</v>
      </c>
      <c r="G34" s="49"/>
      <c r="H34" s="49" t="s">
        <v>9</v>
      </c>
      <c r="I34" s="50" t="s">
        <v>21</v>
      </c>
      <c r="J34" s="47" t="s">
        <v>19</v>
      </c>
      <c r="K34" s="49"/>
      <c r="L34" s="49" t="s">
        <v>20</v>
      </c>
      <c r="M34" s="49"/>
      <c r="N34" s="49" t="s">
        <v>9</v>
      </c>
      <c r="O34" s="50" t="s">
        <v>21</v>
      </c>
      <c r="P34" s="51"/>
      <c r="Q34" s="52"/>
      <c r="R34" s="53"/>
      <c r="S34" s="54" t="s">
        <v>23</v>
      </c>
    </row>
    <row r="35" spans="2:19" s="1" customFormat="1" ht="12.75" customHeight="1" x14ac:dyDescent="0.55000000000000004">
      <c r="B35" s="33"/>
      <c r="C35" s="34"/>
      <c r="D35" s="33"/>
      <c r="E35" s="35"/>
      <c r="F35" s="35"/>
      <c r="G35" s="35"/>
      <c r="H35" s="35"/>
      <c r="I35" s="34"/>
      <c r="J35" s="33"/>
      <c r="K35" s="35"/>
      <c r="L35" s="35"/>
      <c r="M35" s="35"/>
      <c r="N35" s="35"/>
      <c r="O35" s="34"/>
      <c r="P35" s="36"/>
      <c r="Q35" s="37"/>
      <c r="R35" s="38"/>
      <c r="S35" s="39"/>
    </row>
    <row r="36" spans="2:19" s="1" customFormat="1" ht="23.25" customHeight="1" x14ac:dyDescent="0.55000000000000004">
      <c r="B36" s="40"/>
      <c r="C36" s="41" t="s">
        <v>18</v>
      </c>
      <c r="D36" s="40" t="s">
        <v>19</v>
      </c>
      <c r="F36" s="1" t="s">
        <v>20</v>
      </c>
      <c r="H36" s="1" t="s">
        <v>9</v>
      </c>
      <c r="I36" s="42" t="s">
        <v>21</v>
      </c>
      <c r="J36" s="40" t="s">
        <v>19</v>
      </c>
      <c r="L36" s="1" t="s">
        <v>20</v>
      </c>
      <c r="N36" s="1" t="s">
        <v>9</v>
      </c>
      <c r="O36" s="42" t="s">
        <v>21</v>
      </c>
      <c r="P36" s="43"/>
      <c r="Q36" s="44"/>
      <c r="R36" s="45"/>
      <c r="S36" s="46"/>
    </row>
    <row r="37" spans="2:19" s="1" customFormat="1" ht="23.25" customHeight="1" x14ac:dyDescent="0.55000000000000004">
      <c r="B37" s="47"/>
      <c r="C37" s="48" t="s">
        <v>22</v>
      </c>
      <c r="D37" s="47" t="s">
        <v>19</v>
      </c>
      <c r="E37" s="49"/>
      <c r="F37" s="49" t="s">
        <v>20</v>
      </c>
      <c r="G37" s="49"/>
      <c r="H37" s="49" t="s">
        <v>9</v>
      </c>
      <c r="I37" s="50" t="s">
        <v>21</v>
      </c>
      <c r="J37" s="47" t="s">
        <v>19</v>
      </c>
      <c r="K37" s="49"/>
      <c r="L37" s="49" t="s">
        <v>20</v>
      </c>
      <c r="M37" s="49"/>
      <c r="N37" s="49" t="s">
        <v>9</v>
      </c>
      <c r="O37" s="50" t="s">
        <v>21</v>
      </c>
      <c r="P37" s="51"/>
      <c r="Q37" s="52"/>
      <c r="R37" s="53"/>
      <c r="S37" s="54" t="s">
        <v>23</v>
      </c>
    </row>
    <row r="38" spans="2:19" s="1" customFormat="1" ht="12.75" customHeight="1" x14ac:dyDescent="0.55000000000000004">
      <c r="B38" s="33"/>
      <c r="C38" s="34"/>
      <c r="D38" s="33"/>
      <c r="E38" s="35"/>
      <c r="F38" s="35"/>
      <c r="G38" s="35"/>
      <c r="H38" s="35"/>
      <c r="I38" s="34"/>
      <c r="J38" s="33"/>
      <c r="K38" s="35"/>
      <c r="L38" s="35"/>
      <c r="M38" s="35"/>
      <c r="N38" s="35"/>
      <c r="O38" s="34"/>
      <c r="P38" s="36"/>
      <c r="Q38" s="37"/>
      <c r="R38" s="38"/>
      <c r="S38" s="39"/>
    </row>
    <row r="39" spans="2:19" s="1" customFormat="1" ht="23.25" customHeight="1" x14ac:dyDescent="0.55000000000000004">
      <c r="B39" s="40"/>
      <c r="C39" s="41" t="s">
        <v>18</v>
      </c>
      <c r="D39" s="40" t="s">
        <v>19</v>
      </c>
      <c r="F39" s="1" t="s">
        <v>20</v>
      </c>
      <c r="H39" s="1" t="s">
        <v>9</v>
      </c>
      <c r="I39" s="42" t="s">
        <v>21</v>
      </c>
      <c r="J39" s="40" t="s">
        <v>19</v>
      </c>
      <c r="L39" s="1" t="s">
        <v>20</v>
      </c>
      <c r="N39" s="1" t="s">
        <v>9</v>
      </c>
      <c r="O39" s="42" t="s">
        <v>21</v>
      </c>
      <c r="P39" s="43"/>
      <c r="Q39" s="44"/>
      <c r="R39" s="45"/>
      <c r="S39" s="46"/>
    </row>
    <row r="40" spans="2:19" s="1" customFormat="1" ht="23.25" customHeight="1" x14ac:dyDescent="0.55000000000000004">
      <c r="B40" s="47"/>
      <c r="C40" s="48" t="s">
        <v>22</v>
      </c>
      <c r="D40" s="47" t="s">
        <v>19</v>
      </c>
      <c r="E40" s="49"/>
      <c r="F40" s="49" t="s">
        <v>20</v>
      </c>
      <c r="G40" s="49"/>
      <c r="H40" s="49" t="s">
        <v>9</v>
      </c>
      <c r="I40" s="50" t="s">
        <v>21</v>
      </c>
      <c r="J40" s="47" t="s">
        <v>19</v>
      </c>
      <c r="K40" s="49"/>
      <c r="L40" s="49" t="s">
        <v>20</v>
      </c>
      <c r="M40" s="49"/>
      <c r="N40" s="49" t="s">
        <v>9</v>
      </c>
      <c r="O40" s="50" t="s">
        <v>21</v>
      </c>
      <c r="P40" s="51"/>
      <c r="Q40" s="52"/>
      <c r="R40" s="53"/>
      <c r="S40" s="54" t="s">
        <v>23</v>
      </c>
    </row>
    <row r="41" spans="2:19" s="55" customFormat="1" ht="18" customHeight="1" x14ac:dyDescent="0.55000000000000004">
      <c r="B41" s="6" t="s">
        <v>24</v>
      </c>
      <c r="C41" s="6"/>
    </row>
    <row r="42" spans="2:19" s="1" customFormat="1" ht="18" customHeight="1" x14ac:dyDescent="0.55000000000000004">
      <c r="B42" s="56" t="s">
        <v>25</v>
      </c>
      <c r="C42" s="56"/>
      <c r="D42" s="56"/>
      <c r="E42" s="56"/>
      <c r="F42" s="56"/>
      <c r="G42" s="56"/>
      <c r="H42" s="56"/>
      <c r="I42" s="56"/>
      <c r="J42" s="56"/>
      <c r="K42" s="56"/>
      <c r="L42" s="56"/>
      <c r="M42" s="56"/>
      <c r="N42" s="56"/>
      <c r="O42" s="56"/>
      <c r="P42" s="56"/>
      <c r="Q42" s="56"/>
      <c r="R42" s="56"/>
      <c r="S42" s="56"/>
    </row>
    <row r="43" spans="2:19" s="1" customFormat="1" ht="21.75" customHeight="1" x14ac:dyDescent="0.55000000000000004"/>
    <row r="44" spans="2:19" s="1" customFormat="1" ht="5.15" customHeight="1" x14ac:dyDescent="0.55000000000000004"/>
    <row r="45" spans="2:19" s="1" customFormat="1" ht="21.75" customHeight="1" x14ac:dyDescent="0.55000000000000004"/>
  </sheetData>
  <mergeCells count="16">
    <mergeCell ref="B42:S42"/>
    <mergeCell ref="P10:P11"/>
    <mergeCell ref="Q10:S10"/>
    <mergeCell ref="Q11:S11"/>
    <mergeCell ref="Q12:S12"/>
    <mergeCell ref="Q13:S13"/>
    <mergeCell ref="B19:C19"/>
    <mergeCell ref="D19:I19"/>
    <mergeCell ref="J19:O19"/>
    <mergeCell ref="R19:S19"/>
    <mergeCell ref="B2:I2"/>
    <mergeCell ref="Q2:S2"/>
    <mergeCell ref="B4:S4"/>
    <mergeCell ref="B7:I7"/>
    <mergeCell ref="B8:I8"/>
    <mergeCell ref="B9:S9"/>
  </mergeCells>
  <phoneticPr fontId="4"/>
  <dataValidations count="2">
    <dataValidation imeMode="hiragana" allowBlank="1" showInputMessage="1" showErrorMessage="1" sqref="S65571 IM65571 SI65571 ACE65571 AMA65571 AVW65571 BFS65571 BPO65571 BZK65571 CJG65571 CTC65571 DCY65571 DMU65571 DWQ65571 EGM65571 EQI65571 FAE65571 FKA65571 FTW65571 GDS65571 GNO65571 GXK65571 HHG65571 HRC65571 IAY65571 IKU65571 IUQ65571 JEM65571 JOI65571 JYE65571 KIA65571 KRW65571 LBS65571 LLO65571 LVK65571 MFG65571 MPC65571 MYY65571 NIU65571 NSQ65571 OCM65571 OMI65571 OWE65571 PGA65571 PPW65571 PZS65571 QJO65571 QTK65571 RDG65571 RNC65571 RWY65571 SGU65571 SQQ65571 TAM65571 TKI65571 TUE65571 UEA65571 UNW65571 UXS65571 VHO65571 VRK65571 WBG65571 WLC65571 WUY65571 S131107 IM131107 SI131107 ACE131107 AMA131107 AVW131107 BFS131107 BPO131107 BZK131107 CJG131107 CTC131107 DCY131107 DMU131107 DWQ131107 EGM131107 EQI131107 FAE131107 FKA131107 FTW131107 GDS131107 GNO131107 GXK131107 HHG131107 HRC131107 IAY131107 IKU131107 IUQ131107 JEM131107 JOI131107 JYE131107 KIA131107 KRW131107 LBS131107 LLO131107 LVK131107 MFG131107 MPC131107 MYY131107 NIU131107 NSQ131107 OCM131107 OMI131107 OWE131107 PGA131107 PPW131107 PZS131107 QJO131107 QTK131107 RDG131107 RNC131107 RWY131107 SGU131107 SQQ131107 TAM131107 TKI131107 TUE131107 UEA131107 UNW131107 UXS131107 VHO131107 VRK131107 WBG131107 WLC131107 WUY131107 S196643 IM196643 SI196643 ACE196643 AMA196643 AVW196643 BFS196643 BPO196643 BZK196643 CJG196643 CTC196643 DCY196643 DMU196643 DWQ196643 EGM196643 EQI196643 FAE196643 FKA196643 FTW196643 GDS196643 GNO196643 GXK196643 HHG196643 HRC196643 IAY196643 IKU196643 IUQ196643 JEM196643 JOI196643 JYE196643 KIA196643 KRW196643 LBS196643 LLO196643 LVK196643 MFG196643 MPC196643 MYY196643 NIU196643 NSQ196643 OCM196643 OMI196643 OWE196643 PGA196643 PPW196643 PZS196643 QJO196643 QTK196643 RDG196643 RNC196643 RWY196643 SGU196643 SQQ196643 TAM196643 TKI196643 TUE196643 UEA196643 UNW196643 UXS196643 VHO196643 VRK196643 WBG196643 WLC196643 WUY196643 S262179 IM262179 SI262179 ACE262179 AMA262179 AVW262179 BFS262179 BPO262179 BZK262179 CJG262179 CTC262179 DCY262179 DMU262179 DWQ262179 EGM262179 EQI262179 FAE262179 FKA262179 FTW262179 GDS262179 GNO262179 GXK262179 HHG262179 HRC262179 IAY262179 IKU262179 IUQ262179 JEM262179 JOI262179 JYE262179 KIA262179 KRW262179 LBS262179 LLO262179 LVK262179 MFG262179 MPC262179 MYY262179 NIU262179 NSQ262179 OCM262179 OMI262179 OWE262179 PGA262179 PPW262179 PZS262179 QJO262179 QTK262179 RDG262179 RNC262179 RWY262179 SGU262179 SQQ262179 TAM262179 TKI262179 TUE262179 UEA262179 UNW262179 UXS262179 VHO262179 VRK262179 WBG262179 WLC262179 WUY262179 S327715 IM327715 SI327715 ACE327715 AMA327715 AVW327715 BFS327715 BPO327715 BZK327715 CJG327715 CTC327715 DCY327715 DMU327715 DWQ327715 EGM327715 EQI327715 FAE327715 FKA327715 FTW327715 GDS327715 GNO327715 GXK327715 HHG327715 HRC327715 IAY327715 IKU327715 IUQ327715 JEM327715 JOI327715 JYE327715 KIA327715 KRW327715 LBS327715 LLO327715 LVK327715 MFG327715 MPC327715 MYY327715 NIU327715 NSQ327715 OCM327715 OMI327715 OWE327715 PGA327715 PPW327715 PZS327715 QJO327715 QTK327715 RDG327715 RNC327715 RWY327715 SGU327715 SQQ327715 TAM327715 TKI327715 TUE327715 UEA327715 UNW327715 UXS327715 VHO327715 VRK327715 WBG327715 WLC327715 WUY327715 S393251 IM393251 SI393251 ACE393251 AMA393251 AVW393251 BFS393251 BPO393251 BZK393251 CJG393251 CTC393251 DCY393251 DMU393251 DWQ393251 EGM393251 EQI393251 FAE393251 FKA393251 FTW393251 GDS393251 GNO393251 GXK393251 HHG393251 HRC393251 IAY393251 IKU393251 IUQ393251 JEM393251 JOI393251 JYE393251 KIA393251 KRW393251 LBS393251 LLO393251 LVK393251 MFG393251 MPC393251 MYY393251 NIU393251 NSQ393251 OCM393251 OMI393251 OWE393251 PGA393251 PPW393251 PZS393251 QJO393251 QTK393251 RDG393251 RNC393251 RWY393251 SGU393251 SQQ393251 TAM393251 TKI393251 TUE393251 UEA393251 UNW393251 UXS393251 VHO393251 VRK393251 WBG393251 WLC393251 WUY393251 S458787 IM458787 SI458787 ACE458787 AMA458787 AVW458787 BFS458787 BPO458787 BZK458787 CJG458787 CTC458787 DCY458787 DMU458787 DWQ458787 EGM458787 EQI458787 FAE458787 FKA458787 FTW458787 GDS458787 GNO458787 GXK458787 HHG458787 HRC458787 IAY458787 IKU458787 IUQ458787 JEM458787 JOI458787 JYE458787 KIA458787 KRW458787 LBS458787 LLO458787 LVK458787 MFG458787 MPC458787 MYY458787 NIU458787 NSQ458787 OCM458787 OMI458787 OWE458787 PGA458787 PPW458787 PZS458787 QJO458787 QTK458787 RDG458787 RNC458787 RWY458787 SGU458787 SQQ458787 TAM458787 TKI458787 TUE458787 UEA458787 UNW458787 UXS458787 VHO458787 VRK458787 WBG458787 WLC458787 WUY458787 S524323 IM524323 SI524323 ACE524323 AMA524323 AVW524323 BFS524323 BPO524323 BZK524323 CJG524323 CTC524323 DCY524323 DMU524323 DWQ524323 EGM524323 EQI524323 FAE524323 FKA524323 FTW524323 GDS524323 GNO524323 GXK524323 HHG524323 HRC524323 IAY524323 IKU524323 IUQ524323 JEM524323 JOI524323 JYE524323 KIA524323 KRW524323 LBS524323 LLO524323 LVK524323 MFG524323 MPC524323 MYY524323 NIU524323 NSQ524323 OCM524323 OMI524323 OWE524323 PGA524323 PPW524323 PZS524323 QJO524323 QTK524323 RDG524323 RNC524323 RWY524323 SGU524323 SQQ524323 TAM524323 TKI524323 TUE524323 UEA524323 UNW524323 UXS524323 VHO524323 VRK524323 WBG524323 WLC524323 WUY524323 S589859 IM589859 SI589859 ACE589859 AMA589859 AVW589859 BFS589859 BPO589859 BZK589859 CJG589859 CTC589859 DCY589859 DMU589859 DWQ589859 EGM589859 EQI589859 FAE589859 FKA589859 FTW589859 GDS589859 GNO589859 GXK589859 HHG589859 HRC589859 IAY589859 IKU589859 IUQ589859 JEM589859 JOI589859 JYE589859 KIA589859 KRW589859 LBS589859 LLO589859 LVK589859 MFG589859 MPC589859 MYY589859 NIU589859 NSQ589859 OCM589859 OMI589859 OWE589859 PGA589859 PPW589859 PZS589859 QJO589859 QTK589859 RDG589859 RNC589859 RWY589859 SGU589859 SQQ589859 TAM589859 TKI589859 TUE589859 UEA589859 UNW589859 UXS589859 VHO589859 VRK589859 WBG589859 WLC589859 WUY589859 S655395 IM655395 SI655395 ACE655395 AMA655395 AVW655395 BFS655395 BPO655395 BZK655395 CJG655395 CTC655395 DCY655395 DMU655395 DWQ655395 EGM655395 EQI655395 FAE655395 FKA655395 FTW655395 GDS655395 GNO655395 GXK655395 HHG655395 HRC655395 IAY655395 IKU655395 IUQ655395 JEM655395 JOI655395 JYE655395 KIA655395 KRW655395 LBS655395 LLO655395 LVK655395 MFG655395 MPC655395 MYY655395 NIU655395 NSQ655395 OCM655395 OMI655395 OWE655395 PGA655395 PPW655395 PZS655395 QJO655395 QTK655395 RDG655395 RNC655395 RWY655395 SGU655395 SQQ655395 TAM655395 TKI655395 TUE655395 UEA655395 UNW655395 UXS655395 VHO655395 VRK655395 WBG655395 WLC655395 WUY655395 S720931 IM720931 SI720931 ACE720931 AMA720931 AVW720931 BFS720931 BPO720931 BZK720931 CJG720931 CTC720931 DCY720931 DMU720931 DWQ720931 EGM720931 EQI720931 FAE720931 FKA720931 FTW720931 GDS720931 GNO720931 GXK720931 HHG720931 HRC720931 IAY720931 IKU720931 IUQ720931 JEM720931 JOI720931 JYE720931 KIA720931 KRW720931 LBS720931 LLO720931 LVK720931 MFG720931 MPC720931 MYY720931 NIU720931 NSQ720931 OCM720931 OMI720931 OWE720931 PGA720931 PPW720931 PZS720931 QJO720931 QTK720931 RDG720931 RNC720931 RWY720931 SGU720931 SQQ720931 TAM720931 TKI720931 TUE720931 UEA720931 UNW720931 UXS720931 VHO720931 VRK720931 WBG720931 WLC720931 WUY720931 S786467 IM786467 SI786467 ACE786467 AMA786467 AVW786467 BFS786467 BPO786467 BZK786467 CJG786467 CTC786467 DCY786467 DMU786467 DWQ786467 EGM786467 EQI786467 FAE786467 FKA786467 FTW786467 GDS786467 GNO786467 GXK786467 HHG786467 HRC786467 IAY786467 IKU786467 IUQ786467 JEM786467 JOI786467 JYE786467 KIA786467 KRW786467 LBS786467 LLO786467 LVK786467 MFG786467 MPC786467 MYY786467 NIU786467 NSQ786467 OCM786467 OMI786467 OWE786467 PGA786467 PPW786467 PZS786467 QJO786467 QTK786467 RDG786467 RNC786467 RWY786467 SGU786467 SQQ786467 TAM786467 TKI786467 TUE786467 UEA786467 UNW786467 UXS786467 VHO786467 VRK786467 WBG786467 WLC786467 WUY786467 S852003 IM852003 SI852003 ACE852003 AMA852003 AVW852003 BFS852003 BPO852003 BZK852003 CJG852003 CTC852003 DCY852003 DMU852003 DWQ852003 EGM852003 EQI852003 FAE852003 FKA852003 FTW852003 GDS852003 GNO852003 GXK852003 HHG852003 HRC852003 IAY852003 IKU852003 IUQ852003 JEM852003 JOI852003 JYE852003 KIA852003 KRW852003 LBS852003 LLO852003 LVK852003 MFG852003 MPC852003 MYY852003 NIU852003 NSQ852003 OCM852003 OMI852003 OWE852003 PGA852003 PPW852003 PZS852003 QJO852003 QTK852003 RDG852003 RNC852003 RWY852003 SGU852003 SQQ852003 TAM852003 TKI852003 TUE852003 UEA852003 UNW852003 UXS852003 VHO852003 VRK852003 WBG852003 WLC852003 WUY852003 S917539 IM917539 SI917539 ACE917539 AMA917539 AVW917539 BFS917539 BPO917539 BZK917539 CJG917539 CTC917539 DCY917539 DMU917539 DWQ917539 EGM917539 EQI917539 FAE917539 FKA917539 FTW917539 GDS917539 GNO917539 GXK917539 HHG917539 HRC917539 IAY917539 IKU917539 IUQ917539 JEM917539 JOI917539 JYE917539 KIA917539 KRW917539 LBS917539 LLO917539 LVK917539 MFG917539 MPC917539 MYY917539 NIU917539 NSQ917539 OCM917539 OMI917539 OWE917539 PGA917539 PPW917539 PZS917539 QJO917539 QTK917539 RDG917539 RNC917539 RWY917539 SGU917539 SQQ917539 TAM917539 TKI917539 TUE917539 UEA917539 UNW917539 UXS917539 VHO917539 VRK917539 WBG917539 WLC917539 WUY917539 S983075 IM983075 SI983075 ACE983075 AMA983075 AVW983075 BFS983075 BPO983075 BZK983075 CJG983075 CTC983075 DCY983075 DMU983075 DWQ983075 EGM983075 EQI983075 FAE983075 FKA983075 FTW983075 GDS983075 GNO983075 GXK983075 HHG983075 HRC983075 IAY983075 IKU983075 IUQ983075 JEM983075 JOI983075 JYE983075 KIA983075 KRW983075 LBS983075 LLO983075 LVK983075 MFG983075 MPC983075 MYY983075 NIU983075 NSQ983075 OCM983075 OMI983075 OWE983075 PGA983075 PPW983075 PZS983075 QJO983075 QTK983075 RDG983075 RNC983075 RWY983075 SGU983075 SQQ983075 TAM983075 TKI983075 TUE983075 UEA983075 UNW983075 UXS983075 VHO983075 VRK983075 WBG983075 WLC983075 WUY983075 IL12:IM12 SH12:SI12 ACD12:ACE12 ALZ12:AMA12 AVV12:AVW12 BFR12:BFS12 BPN12:BPO12 BZJ12:BZK12 CJF12:CJG12 CTB12:CTC12 DCX12:DCY12 DMT12:DMU12 DWP12:DWQ12 EGL12:EGM12 EQH12:EQI12 FAD12:FAE12 FJZ12:FKA12 FTV12:FTW12 GDR12:GDS12 GNN12:GNO12 GXJ12:GXK12 HHF12:HHG12 HRB12:HRC12 IAX12:IAY12 IKT12:IKU12 IUP12:IUQ12 JEL12:JEM12 JOH12:JOI12 JYD12:JYE12 KHZ12:KIA12 KRV12:KRW12 LBR12:LBS12 LLN12:LLO12 LVJ12:LVK12 MFF12:MFG12 MPB12:MPC12 MYX12:MYY12 NIT12:NIU12 NSP12:NSQ12 OCL12:OCM12 OMH12:OMI12 OWD12:OWE12 PFZ12:PGA12 PPV12:PPW12 PZR12:PZS12 QJN12:QJO12 QTJ12:QTK12 RDF12:RDG12 RNB12:RNC12 RWX12:RWY12 SGT12:SGU12 SQP12:SQQ12 TAL12:TAM12 TKH12:TKI12 TUD12:TUE12 UDZ12:UEA12 UNV12:UNW12 UXR12:UXS12 VHN12:VHO12 VRJ12:VRK12 WBF12:WBG12 WLB12:WLC12 WUX12:WUY12 Q12:S12" xr:uid="{58166EB9-06AD-459E-98EF-2B24A444E368}"/>
    <dataValidation imeMode="off" allowBlank="1" showInputMessage="1" showErrorMessage="1" sqref="IJ65575:IK65576 SF65575:SG65576 ACB65575:ACC65576 ALX65575:ALY65576 AVT65575:AVU65576 BFP65575:BFQ65576 BPL65575:BPM65576 BZH65575:BZI65576 CJD65575:CJE65576 CSZ65575:CTA65576 DCV65575:DCW65576 DMR65575:DMS65576 DWN65575:DWO65576 EGJ65575:EGK65576 EQF65575:EQG65576 FAB65575:FAC65576 FJX65575:FJY65576 FTT65575:FTU65576 GDP65575:GDQ65576 GNL65575:GNM65576 GXH65575:GXI65576 HHD65575:HHE65576 HQZ65575:HRA65576 IAV65575:IAW65576 IKR65575:IKS65576 IUN65575:IUO65576 JEJ65575:JEK65576 JOF65575:JOG65576 JYB65575:JYC65576 KHX65575:KHY65576 KRT65575:KRU65576 LBP65575:LBQ65576 LLL65575:LLM65576 LVH65575:LVI65576 MFD65575:MFE65576 MOZ65575:MPA65576 MYV65575:MYW65576 NIR65575:NIS65576 NSN65575:NSO65576 OCJ65575:OCK65576 OMF65575:OMG65576 OWB65575:OWC65576 PFX65575:PFY65576 PPT65575:PPU65576 PZP65575:PZQ65576 QJL65575:QJM65576 QTH65575:QTI65576 RDD65575:RDE65576 RMZ65575:RNA65576 RWV65575:RWW65576 SGR65575:SGS65576 SQN65575:SQO65576 TAJ65575:TAK65576 TKF65575:TKG65576 TUB65575:TUC65576 UDX65575:UDY65576 UNT65575:UNU65576 UXP65575:UXQ65576 VHL65575:VHM65576 VRH65575:VRI65576 WBD65575:WBE65576 WKZ65575:WLA65576 WUV65575:WUW65576 IJ131111:IK131112 SF131111:SG131112 ACB131111:ACC131112 ALX131111:ALY131112 AVT131111:AVU131112 BFP131111:BFQ131112 BPL131111:BPM131112 BZH131111:BZI131112 CJD131111:CJE131112 CSZ131111:CTA131112 DCV131111:DCW131112 DMR131111:DMS131112 DWN131111:DWO131112 EGJ131111:EGK131112 EQF131111:EQG131112 FAB131111:FAC131112 FJX131111:FJY131112 FTT131111:FTU131112 GDP131111:GDQ131112 GNL131111:GNM131112 GXH131111:GXI131112 HHD131111:HHE131112 HQZ131111:HRA131112 IAV131111:IAW131112 IKR131111:IKS131112 IUN131111:IUO131112 JEJ131111:JEK131112 JOF131111:JOG131112 JYB131111:JYC131112 KHX131111:KHY131112 KRT131111:KRU131112 LBP131111:LBQ131112 LLL131111:LLM131112 LVH131111:LVI131112 MFD131111:MFE131112 MOZ131111:MPA131112 MYV131111:MYW131112 NIR131111:NIS131112 NSN131111:NSO131112 OCJ131111:OCK131112 OMF131111:OMG131112 OWB131111:OWC131112 PFX131111:PFY131112 PPT131111:PPU131112 PZP131111:PZQ131112 QJL131111:QJM131112 QTH131111:QTI131112 RDD131111:RDE131112 RMZ131111:RNA131112 RWV131111:RWW131112 SGR131111:SGS131112 SQN131111:SQO131112 TAJ131111:TAK131112 TKF131111:TKG131112 TUB131111:TUC131112 UDX131111:UDY131112 UNT131111:UNU131112 UXP131111:UXQ131112 VHL131111:VHM131112 VRH131111:VRI131112 WBD131111:WBE131112 WKZ131111:WLA131112 WUV131111:WUW131112 IJ196647:IK196648 SF196647:SG196648 ACB196647:ACC196648 ALX196647:ALY196648 AVT196647:AVU196648 BFP196647:BFQ196648 BPL196647:BPM196648 BZH196647:BZI196648 CJD196647:CJE196648 CSZ196647:CTA196648 DCV196647:DCW196648 DMR196647:DMS196648 DWN196647:DWO196648 EGJ196647:EGK196648 EQF196647:EQG196648 FAB196647:FAC196648 FJX196647:FJY196648 FTT196647:FTU196648 GDP196647:GDQ196648 GNL196647:GNM196648 GXH196647:GXI196648 HHD196647:HHE196648 HQZ196647:HRA196648 IAV196647:IAW196648 IKR196647:IKS196648 IUN196647:IUO196648 JEJ196647:JEK196648 JOF196647:JOG196648 JYB196647:JYC196648 KHX196647:KHY196648 KRT196647:KRU196648 LBP196647:LBQ196648 LLL196647:LLM196648 LVH196647:LVI196648 MFD196647:MFE196648 MOZ196647:MPA196648 MYV196647:MYW196648 NIR196647:NIS196648 NSN196647:NSO196648 OCJ196647:OCK196648 OMF196647:OMG196648 OWB196647:OWC196648 PFX196647:PFY196648 PPT196647:PPU196648 PZP196647:PZQ196648 QJL196647:QJM196648 QTH196647:QTI196648 RDD196647:RDE196648 RMZ196647:RNA196648 RWV196647:RWW196648 SGR196647:SGS196648 SQN196647:SQO196648 TAJ196647:TAK196648 TKF196647:TKG196648 TUB196647:TUC196648 UDX196647:UDY196648 UNT196647:UNU196648 UXP196647:UXQ196648 VHL196647:VHM196648 VRH196647:VRI196648 WBD196647:WBE196648 WKZ196647:WLA196648 WUV196647:WUW196648 IJ262183:IK262184 SF262183:SG262184 ACB262183:ACC262184 ALX262183:ALY262184 AVT262183:AVU262184 BFP262183:BFQ262184 BPL262183:BPM262184 BZH262183:BZI262184 CJD262183:CJE262184 CSZ262183:CTA262184 DCV262183:DCW262184 DMR262183:DMS262184 DWN262183:DWO262184 EGJ262183:EGK262184 EQF262183:EQG262184 FAB262183:FAC262184 FJX262183:FJY262184 FTT262183:FTU262184 GDP262183:GDQ262184 GNL262183:GNM262184 GXH262183:GXI262184 HHD262183:HHE262184 HQZ262183:HRA262184 IAV262183:IAW262184 IKR262183:IKS262184 IUN262183:IUO262184 JEJ262183:JEK262184 JOF262183:JOG262184 JYB262183:JYC262184 KHX262183:KHY262184 KRT262183:KRU262184 LBP262183:LBQ262184 LLL262183:LLM262184 LVH262183:LVI262184 MFD262183:MFE262184 MOZ262183:MPA262184 MYV262183:MYW262184 NIR262183:NIS262184 NSN262183:NSO262184 OCJ262183:OCK262184 OMF262183:OMG262184 OWB262183:OWC262184 PFX262183:PFY262184 PPT262183:PPU262184 PZP262183:PZQ262184 QJL262183:QJM262184 QTH262183:QTI262184 RDD262183:RDE262184 RMZ262183:RNA262184 RWV262183:RWW262184 SGR262183:SGS262184 SQN262183:SQO262184 TAJ262183:TAK262184 TKF262183:TKG262184 TUB262183:TUC262184 UDX262183:UDY262184 UNT262183:UNU262184 UXP262183:UXQ262184 VHL262183:VHM262184 VRH262183:VRI262184 WBD262183:WBE262184 WKZ262183:WLA262184 WUV262183:WUW262184 IJ327719:IK327720 SF327719:SG327720 ACB327719:ACC327720 ALX327719:ALY327720 AVT327719:AVU327720 BFP327719:BFQ327720 BPL327719:BPM327720 BZH327719:BZI327720 CJD327719:CJE327720 CSZ327719:CTA327720 DCV327719:DCW327720 DMR327719:DMS327720 DWN327719:DWO327720 EGJ327719:EGK327720 EQF327719:EQG327720 FAB327719:FAC327720 FJX327719:FJY327720 FTT327719:FTU327720 GDP327719:GDQ327720 GNL327719:GNM327720 GXH327719:GXI327720 HHD327719:HHE327720 HQZ327719:HRA327720 IAV327719:IAW327720 IKR327719:IKS327720 IUN327719:IUO327720 JEJ327719:JEK327720 JOF327719:JOG327720 JYB327719:JYC327720 KHX327719:KHY327720 KRT327719:KRU327720 LBP327719:LBQ327720 LLL327719:LLM327720 LVH327719:LVI327720 MFD327719:MFE327720 MOZ327719:MPA327720 MYV327719:MYW327720 NIR327719:NIS327720 NSN327719:NSO327720 OCJ327719:OCK327720 OMF327719:OMG327720 OWB327719:OWC327720 PFX327719:PFY327720 PPT327719:PPU327720 PZP327719:PZQ327720 QJL327719:QJM327720 QTH327719:QTI327720 RDD327719:RDE327720 RMZ327719:RNA327720 RWV327719:RWW327720 SGR327719:SGS327720 SQN327719:SQO327720 TAJ327719:TAK327720 TKF327719:TKG327720 TUB327719:TUC327720 UDX327719:UDY327720 UNT327719:UNU327720 UXP327719:UXQ327720 VHL327719:VHM327720 VRH327719:VRI327720 WBD327719:WBE327720 WKZ327719:WLA327720 WUV327719:WUW327720 IJ393255:IK393256 SF393255:SG393256 ACB393255:ACC393256 ALX393255:ALY393256 AVT393255:AVU393256 BFP393255:BFQ393256 BPL393255:BPM393256 BZH393255:BZI393256 CJD393255:CJE393256 CSZ393255:CTA393256 DCV393255:DCW393256 DMR393255:DMS393256 DWN393255:DWO393256 EGJ393255:EGK393256 EQF393255:EQG393256 FAB393255:FAC393256 FJX393255:FJY393256 FTT393255:FTU393256 GDP393255:GDQ393256 GNL393255:GNM393256 GXH393255:GXI393256 HHD393255:HHE393256 HQZ393255:HRA393256 IAV393255:IAW393256 IKR393255:IKS393256 IUN393255:IUO393256 JEJ393255:JEK393256 JOF393255:JOG393256 JYB393255:JYC393256 KHX393255:KHY393256 KRT393255:KRU393256 LBP393255:LBQ393256 LLL393255:LLM393256 LVH393255:LVI393256 MFD393255:MFE393256 MOZ393255:MPA393256 MYV393255:MYW393256 NIR393255:NIS393256 NSN393255:NSO393256 OCJ393255:OCK393256 OMF393255:OMG393256 OWB393255:OWC393256 PFX393255:PFY393256 PPT393255:PPU393256 PZP393255:PZQ393256 QJL393255:QJM393256 QTH393255:QTI393256 RDD393255:RDE393256 RMZ393255:RNA393256 RWV393255:RWW393256 SGR393255:SGS393256 SQN393255:SQO393256 TAJ393255:TAK393256 TKF393255:TKG393256 TUB393255:TUC393256 UDX393255:UDY393256 UNT393255:UNU393256 UXP393255:UXQ393256 VHL393255:VHM393256 VRH393255:VRI393256 WBD393255:WBE393256 WKZ393255:WLA393256 WUV393255:WUW393256 IJ458791:IK458792 SF458791:SG458792 ACB458791:ACC458792 ALX458791:ALY458792 AVT458791:AVU458792 BFP458791:BFQ458792 BPL458791:BPM458792 BZH458791:BZI458792 CJD458791:CJE458792 CSZ458791:CTA458792 DCV458791:DCW458792 DMR458791:DMS458792 DWN458791:DWO458792 EGJ458791:EGK458792 EQF458791:EQG458792 FAB458791:FAC458792 FJX458791:FJY458792 FTT458791:FTU458792 GDP458791:GDQ458792 GNL458791:GNM458792 GXH458791:GXI458792 HHD458791:HHE458792 HQZ458791:HRA458792 IAV458791:IAW458792 IKR458791:IKS458792 IUN458791:IUO458792 JEJ458791:JEK458792 JOF458791:JOG458792 JYB458791:JYC458792 KHX458791:KHY458792 KRT458791:KRU458792 LBP458791:LBQ458792 LLL458791:LLM458792 LVH458791:LVI458792 MFD458791:MFE458792 MOZ458791:MPA458792 MYV458791:MYW458792 NIR458791:NIS458792 NSN458791:NSO458792 OCJ458791:OCK458792 OMF458791:OMG458792 OWB458791:OWC458792 PFX458791:PFY458792 PPT458791:PPU458792 PZP458791:PZQ458792 QJL458791:QJM458792 QTH458791:QTI458792 RDD458791:RDE458792 RMZ458791:RNA458792 RWV458791:RWW458792 SGR458791:SGS458792 SQN458791:SQO458792 TAJ458791:TAK458792 TKF458791:TKG458792 TUB458791:TUC458792 UDX458791:UDY458792 UNT458791:UNU458792 UXP458791:UXQ458792 VHL458791:VHM458792 VRH458791:VRI458792 WBD458791:WBE458792 WKZ458791:WLA458792 WUV458791:WUW458792 IJ524327:IK524328 SF524327:SG524328 ACB524327:ACC524328 ALX524327:ALY524328 AVT524327:AVU524328 BFP524327:BFQ524328 BPL524327:BPM524328 BZH524327:BZI524328 CJD524327:CJE524328 CSZ524327:CTA524328 DCV524327:DCW524328 DMR524327:DMS524328 DWN524327:DWO524328 EGJ524327:EGK524328 EQF524327:EQG524328 FAB524327:FAC524328 FJX524327:FJY524328 FTT524327:FTU524328 GDP524327:GDQ524328 GNL524327:GNM524328 GXH524327:GXI524328 HHD524327:HHE524328 HQZ524327:HRA524328 IAV524327:IAW524328 IKR524327:IKS524328 IUN524327:IUO524328 JEJ524327:JEK524328 JOF524327:JOG524328 JYB524327:JYC524328 KHX524327:KHY524328 KRT524327:KRU524328 LBP524327:LBQ524328 LLL524327:LLM524328 LVH524327:LVI524328 MFD524327:MFE524328 MOZ524327:MPA524328 MYV524327:MYW524328 NIR524327:NIS524328 NSN524327:NSO524328 OCJ524327:OCK524328 OMF524327:OMG524328 OWB524327:OWC524328 PFX524327:PFY524328 PPT524327:PPU524328 PZP524327:PZQ524328 QJL524327:QJM524328 QTH524327:QTI524328 RDD524327:RDE524328 RMZ524327:RNA524328 RWV524327:RWW524328 SGR524327:SGS524328 SQN524327:SQO524328 TAJ524327:TAK524328 TKF524327:TKG524328 TUB524327:TUC524328 UDX524327:UDY524328 UNT524327:UNU524328 UXP524327:UXQ524328 VHL524327:VHM524328 VRH524327:VRI524328 WBD524327:WBE524328 WKZ524327:WLA524328 WUV524327:WUW524328 IJ589863:IK589864 SF589863:SG589864 ACB589863:ACC589864 ALX589863:ALY589864 AVT589863:AVU589864 BFP589863:BFQ589864 BPL589863:BPM589864 BZH589863:BZI589864 CJD589863:CJE589864 CSZ589863:CTA589864 DCV589863:DCW589864 DMR589863:DMS589864 DWN589863:DWO589864 EGJ589863:EGK589864 EQF589863:EQG589864 FAB589863:FAC589864 FJX589863:FJY589864 FTT589863:FTU589864 GDP589863:GDQ589864 GNL589863:GNM589864 GXH589863:GXI589864 HHD589863:HHE589864 HQZ589863:HRA589864 IAV589863:IAW589864 IKR589863:IKS589864 IUN589863:IUO589864 JEJ589863:JEK589864 JOF589863:JOG589864 JYB589863:JYC589864 KHX589863:KHY589864 KRT589863:KRU589864 LBP589863:LBQ589864 LLL589863:LLM589864 LVH589863:LVI589864 MFD589863:MFE589864 MOZ589863:MPA589864 MYV589863:MYW589864 NIR589863:NIS589864 NSN589863:NSO589864 OCJ589863:OCK589864 OMF589863:OMG589864 OWB589863:OWC589864 PFX589863:PFY589864 PPT589863:PPU589864 PZP589863:PZQ589864 QJL589863:QJM589864 QTH589863:QTI589864 RDD589863:RDE589864 RMZ589863:RNA589864 RWV589863:RWW589864 SGR589863:SGS589864 SQN589863:SQO589864 TAJ589863:TAK589864 TKF589863:TKG589864 TUB589863:TUC589864 UDX589863:UDY589864 UNT589863:UNU589864 UXP589863:UXQ589864 VHL589863:VHM589864 VRH589863:VRI589864 WBD589863:WBE589864 WKZ589863:WLA589864 WUV589863:WUW589864 IJ655399:IK655400 SF655399:SG655400 ACB655399:ACC655400 ALX655399:ALY655400 AVT655399:AVU655400 BFP655399:BFQ655400 BPL655399:BPM655400 BZH655399:BZI655400 CJD655399:CJE655400 CSZ655399:CTA655400 DCV655399:DCW655400 DMR655399:DMS655400 DWN655399:DWO655400 EGJ655399:EGK655400 EQF655399:EQG655400 FAB655399:FAC655400 FJX655399:FJY655400 FTT655399:FTU655400 GDP655399:GDQ655400 GNL655399:GNM655400 GXH655399:GXI655400 HHD655399:HHE655400 HQZ655399:HRA655400 IAV655399:IAW655400 IKR655399:IKS655400 IUN655399:IUO655400 JEJ655399:JEK655400 JOF655399:JOG655400 JYB655399:JYC655400 KHX655399:KHY655400 KRT655399:KRU655400 LBP655399:LBQ655400 LLL655399:LLM655400 LVH655399:LVI655400 MFD655399:MFE655400 MOZ655399:MPA655400 MYV655399:MYW655400 NIR655399:NIS655400 NSN655399:NSO655400 OCJ655399:OCK655400 OMF655399:OMG655400 OWB655399:OWC655400 PFX655399:PFY655400 PPT655399:PPU655400 PZP655399:PZQ655400 QJL655399:QJM655400 QTH655399:QTI655400 RDD655399:RDE655400 RMZ655399:RNA655400 RWV655399:RWW655400 SGR655399:SGS655400 SQN655399:SQO655400 TAJ655399:TAK655400 TKF655399:TKG655400 TUB655399:TUC655400 UDX655399:UDY655400 UNT655399:UNU655400 UXP655399:UXQ655400 VHL655399:VHM655400 VRH655399:VRI655400 WBD655399:WBE655400 WKZ655399:WLA655400 WUV655399:WUW655400 IJ720935:IK720936 SF720935:SG720936 ACB720935:ACC720936 ALX720935:ALY720936 AVT720935:AVU720936 BFP720935:BFQ720936 BPL720935:BPM720936 BZH720935:BZI720936 CJD720935:CJE720936 CSZ720935:CTA720936 DCV720935:DCW720936 DMR720935:DMS720936 DWN720935:DWO720936 EGJ720935:EGK720936 EQF720935:EQG720936 FAB720935:FAC720936 FJX720935:FJY720936 FTT720935:FTU720936 GDP720935:GDQ720936 GNL720935:GNM720936 GXH720935:GXI720936 HHD720935:HHE720936 HQZ720935:HRA720936 IAV720935:IAW720936 IKR720935:IKS720936 IUN720935:IUO720936 JEJ720935:JEK720936 JOF720935:JOG720936 JYB720935:JYC720936 KHX720935:KHY720936 KRT720935:KRU720936 LBP720935:LBQ720936 LLL720935:LLM720936 LVH720935:LVI720936 MFD720935:MFE720936 MOZ720935:MPA720936 MYV720935:MYW720936 NIR720935:NIS720936 NSN720935:NSO720936 OCJ720935:OCK720936 OMF720935:OMG720936 OWB720935:OWC720936 PFX720935:PFY720936 PPT720935:PPU720936 PZP720935:PZQ720936 QJL720935:QJM720936 QTH720935:QTI720936 RDD720935:RDE720936 RMZ720935:RNA720936 RWV720935:RWW720936 SGR720935:SGS720936 SQN720935:SQO720936 TAJ720935:TAK720936 TKF720935:TKG720936 TUB720935:TUC720936 UDX720935:UDY720936 UNT720935:UNU720936 UXP720935:UXQ720936 VHL720935:VHM720936 VRH720935:VRI720936 WBD720935:WBE720936 WKZ720935:WLA720936 WUV720935:WUW720936 IJ786471:IK786472 SF786471:SG786472 ACB786471:ACC786472 ALX786471:ALY786472 AVT786471:AVU786472 BFP786471:BFQ786472 BPL786471:BPM786472 BZH786471:BZI786472 CJD786471:CJE786472 CSZ786471:CTA786472 DCV786471:DCW786472 DMR786471:DMS786472 DWN786471:DWO786472 EGJ786471:EGK786472 EQF786471:EQG786472 FAB786471:FAC786472 FJX786471:FJY786472 FTT786471:FTU786472 GDP786471:GDQ786472 GNL786471:GNM786472 GXH786471:GXI786472 HHD786471:HHE786472 HQZ786471:HRA786472 IAV786471:IAW786472 IKR786471:IKS786472 IUN786471:IUO786472 JEJ786471:JEK786472 JOF786471:JOG786472 JYB786471:JYC786472 KHX786471:KHY786472 KRT786471:KRU786472 LBP786471:LBQ786472 LLL786471:LLM786472 LVH786471:LVI786472 MFD786471:MFE786472 MOZ786471:MPA786472 MYV786471:MYW786472 NIR786471:NIS786472 NSN786471:NSO786472 OCJ786471:OCK786472 OMF786471:OMG786472 OWB786471:OWC786472 PFX786471:PFY786472 PPT786471:PPU786472 PZP786471:PZQ786472 QJL786471:QJM786472 QTH786471:QTI786472 RDD786471:RDE786472 RMZ786471:RNA786472 RWV786471:RWW786472 SGR786471:SGS786472 SQN786471:SQO786472 TAJ786471:TAK786472 TKF786471:TKG786472 TUB786471:TUC786472 UDX786471:UDY786472 UNT786471:UNU786472 UXP786471:UXQ786472 VHL786471:VHM786472 VRH786471:VRI786472 WBD786471:WBE786472 WKZ786471:WLA786472 WUV786471:WUW786472 IJ852007:IK852008 SF852007:SG852008 ACB852007:ACC852008 ALX852007:ALY852008 AVT852007:AVU852008 BFP852007:BFQ852008 BPL852007:BPM852008 BZH852007:BZI852008 CJD852007:CJE852008 CSZ852007:CTA852008 DCV852007:DCW852008 DMR852007:DMS852008 DWN852007:DWO852008 EGJ852007:EGK852008 EQF852007:EQG852008 FAB852007:FAC852008 FJX852007:FJY852008 FTT852007:FTU852008 GDP852007:GDQ852008 GNL852007:GNM852008 GXH852007:GXI852008 HHD852007:HHE852008 HQZ852007:HRA852008 IAV852007:IAW852008 IKR852007:IKS852008 IUN852007:IUO852008 JEJ852007:JEK852008 JOF852007:JOG852008 JYB852007:JYC852008 KHX852007:KHY852008 KRT852007:KRU852008 LBP852007:LBQ852008 LLL852007:LLM852008 LVH852007:LVI852008 MFD852007:MFE852008 MOZ852007:MPA852008 MYV852007:MYW852008 NIR852007:NIS852008 NSN852007:NSO852008 OCJ852007:OCK852008 OMF852007:OMG852008 OWB852007:OWC852008 PFX852007:PFY852008 PPT852007:PPU852008 PZP852007:PZQ852008 QJL852007:QJM852008 QTH852007:QTI852008 RDD852007:RDE852008 RMZ852007:RNA852008 RWV852007:RWW852008 SGR852007:SGS852008 SQN852007:SQO852008 TAJ852007:TAK852008 TKF852007:TKG852008 TUB852007:TUC852008 UDX852007:UDY852008 UNT852007:UNU852008 UXP852007:UXQ852008 VHL852007:VHM852008 VRH852007:VRI852008 WBD852007:WBE852008 WKZ852007:WLA852008 WUV852007:WUW852008 IJ917543:IK917544 SF917543:SG917544 ACB917543:ACC917544 ALX917543:ALY917544 AVT917543:AVU917544 BFP917543:BFQ917544 BPL917543:BPM917544 BZH917543:BZI917544 CJD917543:CJE917544 CSZ917543:CTA917544 DCV917543:DCW917544 DMR917543:DMS917544 DWN917543:DWO917544 EGJ917543:EGK917544 EQF917543:EQG917544 FAB917543:FAC917544 FJX917543:FJY917544 FTT917543:FTU917544 GDP917543:GDQ917544 GNL917543:GNM917544 GXH917543:GXI917544 HHD917543:HHE917544 HQZ917543:HRA917544 IAV917543:IAW917544 IKR917543:IKS917544 IUN917543:IUO917544 JEJ917543:JEK917544 JOF917543:JOG917544 JYB917543:JYC917544 KHX917543:KHY917544 KRT917543:KRU917544 LBP917543:LBQ917544 LLL917543:LLM917544 LVH917543:LVI917544 MFD917543:MFE917544 MOZ917543:MPA917544 MYV917543:MYW917544 NIR917543:NIS917544 NSN917543:NSO917544 OCJ917543:OCK917544 OMF917543:OMG917544 OWB917543:OWC917544 PFX917543:PFY917544 PPT917543:PPU917544 PZP917543:PZQ917544 QJL917543:QJM917544 QTH917543:QTI917544 RDD917543:RDE917544 RMZ917543:RNA917544 RWV917543:RWW917544 SGR917543:SGS917544 SQN917543:SQO917544 TAJ917543:TAK917544 TKF917543:TKG917544 TUB917543:TUC917544 UDX917543:UDY917544 UNT917543:UNU917544 UXP917543:UXQ917544 VHL917543:VHM917544 VRH917543:VRI917544 WBD917543:WBE917544 WKZ917543:WLA917544 WUV917543:WUW917544 IJ983079:IK983080 SF983079:SG983080 ACB983079:ACC983080 ALX983079:ALY983080 AVT983079:AVU983080 BFP983079:BFQ983080 BPL983079:BPM983080 BZH983079:BZI983080 CJD983079:CJE983080 CSZ983079:CTA983080 DCV983079:DCW983080 DMR983079:DMS983080 DWN983079:DWO983080 EGJ983079:EGK983080 EQF983079:EQG983080 FAB983079:FAC983080 FJX983079:FJY983080 FTT983079:FTU983080 GDP983079:GDQ983080 GNL983079:GNM983080 GXH983079:GXI983080 HHD983079:HHE983080 HQZ983079:HRA983080 IAV983079:IAW983080 IKR983079:IKS983080 IUN983079:IUO983080 JEJ983079:JEK983080 JOF983079:JOG983080 JYB983079:JYC983080 KHX983079:KHY983080 KRT983079:KRU983080 LBP983079:LBQ983080 LLL983079:LLM983080 LVH983079:LVI983080 MFD983079:MFE983080 MOZ983079:MPA983080 MYV983079:MYW983080 NIR983079:NIS983080 NSN983079:NSO983080 OCJ983079:OCK983080 OMF983079:OMG983080 OWB983079:OWC983080 PFX983079:PFY983080 PPT983079:PPU983080 PZP983079:PZQ983080 QJL983079:QJM983080 QTH983079:QTI983080 RDD983079:RDE983080 RMZ983079:RNA983080 RWV983079:RWW983080 SGR983079:SGS983080 SQN983079:SQO983080 TAJ983079:TAK983080 TKF983079:TKG983080 TUB983079:TUC983080 UDX983079:UDY983080 UNT983079:UNU983080 UXP983079:UXQ983080 VHL983079:VHM983080 VRH983079:VRI983080 WBD983079:WBE983080 WKZ983079:WLA983080 WUV983079:WUW983080 P65575:P65576 P131111:P131112 P196647:P196648 P262183:P262184 P327719:P327720 P393255:P393256 P458791:P458792 P524327:P524328 P589863:P589864 P655399:P655400 P720935:P720936 P786471:P786472 P852007:P852008 P917543:P917544 P983079:P983080 IJ20:IK40 SF20:SG40 ACB20:ACC40 ALX20:ALY40 AVT20:AVU40 BFP20:BFQ40 BPL20:BPM40 BZH20:BZI40 CJD20:CJE40 CSZ20:CTA40 DCV20:DCW40 DMR20:DMS40 DWN20:DWO40 EGJ20:EGK40 EQF20:EQG40 FAB20:FAC40 FJX20:FJY40 FTT20:FTU40 GDP20:GDQ40 GNL20:GNM40 GXH20:GXI40 HHD20:HHE40 HQZ20:HRA40 IAV20:IAW40 IKR20:IKS40 IUN20:IUO40 JEJ20:JEK40 JOF20:JOG40 JYB20:JYC40 KHX20:KHY40 KRT20:KRU40 LBP20:LBQ40 LLL20:LLM40 LVH20:LVI40 MFD20:MFE40 MOZ20:MPA40 MYV20:MYW40 NIR20:NIS40 NSN20:NSO40 OCJ20:OCK40 OMF20:OMG40 OWB20:OWC40 PFX20:PFY40 PPT20:PPU40 PZP20:PZQ40 QJL20:QJM40 QTH20:QTI40 RDD20:RDE40 RMZ20:RNA40 RWV20:RWW40 SGR20:SGS40 SQN20:SQO40 TAJ20:TAK40 TKF20:TKG40 TUB20:TUC40 UDX20:UDY40 UNT20:UNU40 UXP20:UXQ40 VHL20:VHM40 VRH20:VRI40 WBD20:WBE40 WKZ20:WLA40 WUV20:WUW40 P20:P40" xr:uid="{FB8EC3D3-D2DC-4CD3-898B-EE265982D344}"/>
  </dataValidations>
  <printOptions horizontalCentered="1" verticalCentered="1"/>
  <pageMargins left="0.70866141732283472" right="0.70866141732283472" top="0.74803149606299213" bottom="0.74803149606299213" header="0.31496062992125984" footer="0.31496062992125984"/>
  <pageSetup paperSize="9" scale="85"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F48AE31557B7C64D88416624477FFD08" ma:contentTypeVersion="13" ma:contentTypeDescription="新しいドキュメントを作成します。" ma:contentTypeScope="" ma:versionID="82af5291b621ee02a144cb77c0448923">
  <xsd:schema xmlns:xsd="http://www.w3.org/2001/XMLSchema" xmlns:xs="http://www.w3.org/2001/XMLSchema" xmlns:p="http://schemas.microsoft.com/office/2006/metadata/properties" xmlns:ns2="6b649571-2b1e-4ee7-8d8a-ce1031eeb35d" xmlns:ns3="263dbbe5-076b-4606-a03b-9598f5f2f35a" targetNamespace="http://schemas.microsoft.com/office/2006/metadata/properties" ma:root="true" ma:fieldsID="134f7b49f0ca4867e437060e4773656a" ns2:_="" ns3:_="">
    <xsd:import namespace="6b649571-2b1e-4ee7-8d8a-ce1031eeb35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649571-2b1e-4ee7-8d8a-ce1031eeb35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0345097-32bf-4282-9576-e9419b6a41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b649571-2b1e-4ee7-8d8a-ce1031eeb35d">
      <Terms xmlns="http://schemas.microsoft.com/office/infopath/2007/PartnerControls"/>
    </lcf76f155ced4ddcb4097134ff3c332f>
    <TaxCatchAll xmlns="263dbbe5-076b-4606-a03b-9598f5f2f35a" xsi:nil="true"/>
    <Owner xmlns="6b649571-2b1e-4ee7-8d8a-ce1031eeb35d">
      <UserInfo>
        <DisplayName/>
        <AccountId xsi:nil="true"/>
        <AccountType/>
      </UserInfo>
    </Owner>
  </documentManagement>
</p:properties>
</file>

<file path=customXml/itemProps1.xml><?xml version="1.0" encoding="utf-8"?>
<ds:datastoreItem xmlns:ds="http://schemas.openxmlformats.org/officeDocument/2006/customXml" ds:itemID="{3FB44B68-D214-4FE7-8509-1247A06937D9}"/>
</file>

<file path=customXml/itemProps2.xml><?xml version="1.0" encoding="utf-8"?>
<ds:datastoreItem xmlns:ds="http://schemas.openxmlformats.org/officeDocument/2006/customXml" ds:itemID="{CE108133-C12B-4CB1-A986-D82FA52AAB03}"/>
</file>

<file path=customXml/itemProps3.xml><?xml version="1.0" encoding="utf-8"?>
<ds:datastoreItem xmlns:ds="http://schemas.openxmlformats.org/officeDocument/2006/customXml" ds:itemID="{745AF975-0D24-413B-AE25-3114A5FB2FEC}"/>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Sheet2</vt:lpstr>
      <vt:lpstr>Sheet2!Print_Area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0x010100F48AE31557B7C64D88416624477FFD08</vt:lpwstr>
  </property>
</Properties>
</file>