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6_ホームページ掲載/01_ホームページ案（Word）/報告様式/別紙様式６、８（医療機関にはこちらで報告させる）/"/>
    </mc:Choice>
  </mc:AlternateContent>
  <xr:revisionPtr revIDLastSave="4" documentId="8_{48313294-7623-4DAF-9CF4-E35535B31CF1}" xr6:coauthVersionLast="47" xr6:coauthVersionMax="47" xr10:uidLastSave="{62339468-E1C3-4394-9B2B-85E4AB4A80DB}"/>
  <bookViews>
    <workbookView xWindow="-120" yWindow="-120" windowWidth="29040" windowHeight="15720" xr2:uid="{39937A14-079A-4BF4-A3F5-859CE363FA7A}"/>
  </bookViews>
  <sheets>
    <sheet name="Sheet1" sheetId="1" r:id="rId1"/>
  </sheets>
  <definedNames>
    <definedName name="_xlnm.Print_Area" localSheetId="0">Sheet1!$A$1:$G$29</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<sst xmlns="http://schemas.openxmlformats.org/spreadsheetml/2006/main" count="31" uniqueCount="19">
  <si>
    <t>医科点数表等に規定する回数を超えて受けた診療であって
別に厚生労働大臣が定めるものの実施（変更）報告書</t>
    <rPh sb="0" eb="2">
      <t>イカ</t>
    </rPh>
    <rPh sb="2" eb="5">
      <t>テンスウヒョウ</t>
    </rPh>
    <rPh sb="5" eb="6">
      <t>トウ</t>
    </rPh>
    <rPh sb="7" eb="9">
      <t>キテイ</t>
    </rPh>
    <rPh sb="11" eb="13">
      <t>カイスウ</t>
    </rPh>
    <rPh sb="14" eb="15">
      <t>コ</t>
    </rPh>
    <rPh sb="17" eb="18">
      <t>ウ</t>
    </rPh>
    <rPh sb="20" eb="22">
      <t>シンリョウ</t>
    </rPh>
    <rPh sb="27" eb="28">
      <t>ベツ</t>
    </rPh>
    <rPh sb="29" eb="31">
      <t>コウセイ</t>
    </rPh>
    <rPh sb="31" eb="33">
      <t>ロウドウ</t>
    </rPh>
    <rPh sb="33" eb="35">
      <t>ダイジン</t>
    </rPh>
    <rPh sb="36" eb="37">
      <t>サダ</t>
    </rPh>
    <rPh sb="42" eb="44">
      <t>ジッシ</t>
    </rPh>
    <rPh sb="45" eb="47">
      <t>ヘンコウ</t>
    </rPh>
    <rPh sb="48" eb="51">
      <t>ホウコクショ</t>
    </rPh>
    <phoneticPr fontId="5"/>
  </si>
  <si>
    <t>上記について報告します。</t>
    <rPh sb="0" eb="2">
      <t>ジョウキ</t>
    </rPh>
    <rPh sb="6" eb="8">
      <t>ホウコク</t>
    </rPh>
    <phoneticPr fontId="4"/>
  </si>
  <si>
    <t>令和　　　年　　　月　　　日</t>
    <rPh sb="0" eb="2">
      <t>レイワ</t>
    </rPh>
    <rPh sb="5" eb="6">
      <t>ネン</t>
    </rPh>
    <rPh sb="9" eb="10">
      <t>ガツ</t>
    </rPh>
    <rPh sb="13" eb="14">
      <t>ヒ</t>
    </rPh>
    <phoneticPr fontId="4"/>
  </si>
  <si>
    <t>保険医療機関の
所在地及び名称</t>
    <rPh sb="0" eb="2">
      <t>ホケン</t>
    </rPh>
    <rPh sb="2" eb="4">
      <t>イリョウ</t>
    </rPh>
    <rPh sb="4" eb="6">
      <t>キカン</t>
    </rPh>
    <rPh sb="8" eb="11">
      <t>ショザイチ</t>
    </rPh>
    <rPh sb="11" eb="12">
      <t>オヨ</t>
    </rPh>
    <rPh sb="13" eb="15">
      <t>メイショウ</t>
    </rPh>
    <phoneticPr fontId="4"/>
  </si>
  <si>
    <t>　開設者名</t>
    <rPh sb="1" eb="3">
      <t>カイセツ</t>
    </rPh>
    <rPh sb="3" eb="4">
      <t>シャ</t>
    </rPh>
    <rPh sb="4" eb="5">
      <t>メイ</t>
    </rPh>
    <phoneticPr fontId="5"/>
  </si>
  <si>
    <t>医療機関コード</t>
    <rPh sb="0" eb="2">
      <t>イリョウ</t>
    </rPh>
    <rPh sb="2" eb="4">
      <t>キカン</t>
    </rPh>
    <phoneticPr fontId="5"/>
  </si>
  <si>
    <t>東北厚生局長　殿</t>
    <rPh sb="0" eb="2">
      <t>トウホク</t>
    </rPh>
    <rPh sb="2" eb="4">
      <t>コウセイ</t>
    </rPh>
    <rPh sb="4" eb="5">
      <t>キョク</t>
    </rPh>
    <rPh sb="5" eb="6">
      <t>チョウ</t>
    </rPh>
    <rPh sb="7" eb="8">
      <t>ドノ</t>
    </rPh>
    <phoneticPr fontId="4"/>
  </si>
  <si>
    <t>（実施日・変更日</t>
    <rPh sb="1" eb="3">
      <t>ジッシ</t>
    </rPh>
    <rPh sb="3" eb="4">
      <t>ビ</t>
    </rPh>
    <rPh sb="5" eb="7">
      <t>ヘンコウ</t>
    </rPh>
    <rPh sb="7" eb="8">
      <t>ビ</t>
    </rPh>
    <phoneticPr fontId="5"/>
  </si>
  <si>
    <t>　　　　　年　　月　　日</t>
    <rPh sb="5" eb="6">
      <t>ネン</t>
    </rPh>
    <rPh sb="8" eb="9">
      <t>ガツ</t>
    </rPh>
    <rPh sb="11" eb="12">
      <t>ヒ</t>
    </rPh>
    <phoneticPr fontId="4"/>
  </si>
  <si>
    <t>）</t>
    <phoneticPr fontId="4"/>
  </si>
  <si>
    <t>診　療　の　名　称</t>
    <rPh sb="0" eb="1">
      <t>ミ</t>
    </rPh>
    <rPh sb="2" eb="3">
      <t>リョウ</t>
    </rPh>
    <rPh sb="6" eb="7">
      <t>メイ</t>
    </rPh>
    <rPh sb="8" eb="9">
      <t>ショウ</t>
    </rPh>
    <phoneticPr fontId="5"/>
  </si>
  <si>
    <t>施設基準の届出受理
年月日及び受理番号</t>
    <rPh sb="0" eb="2">
      <t>シセツ</t>
    </rPh>
    <rPh sb="2" eb="4">
      <t>キジュン</t>
    </rPh>
    <rPh sb="5" eb="7">
      <t>トドケデ</t>
    </rPh>
    <rPh sb="7" eb="9">
      <t>ジュリ</t>
    </rPh>
    <rPh sb="10" eb="13">
      <t>ネンガッピ</t>
    </rPh>
    <rPh sb="13" eb="14">
      <t>オヨ</t>
    </rPh>
    <rPh sb="15" eb="17">
      <t>ジュリ</t>
    </rPh>
    <rPh sb="17" eb="19">
      <t>バンゴウ</t>
    </rPh>
    <phoneticPr fontId="5"/>
  </si>
  <si>
    <t>患者からの徴収額（税込）</t>
    <rPh sb="0" eb="2">
      <t>カンジャ</t>
    </rPh>
    <rPh sb="5" eb="8">
      <t>チョウシュウガク</t>
    </rPh>
    <rPh sb="9" eb="11">
      <t>ゼイコ</t>
    </rPh>
    <phoneticPr fontId="5"/>
  </si>
  <si>
    <t>　　　年　　月　　日</t>
    <rPh sb="3" eb="4">
      <t>ネン</t>
    </rPh>
    <rPh sb="6" eb="7">
      <t>ガツ</t>
    </rPh>
    <rPh sb="9" eb="10">
      <t>ヒ</t>
    </rPh>
    <phoneticPr fontId="5"/>
  </si>
  <si>
    <t>円</t>
    <rPh sb="0" eb="1">
      <t>エン</t>
    </rPh>
    <phoneticPr fontId="5"/>
  </si>
  <si>
    <t>（　　　）第　　　号</t>
    <rPh sb="5" eb="6">
      <t>ダイ</t>
    </rPh>
    <rPh sb="9" eb="10">
      <t>ゴウ</t>
    </rPh>
    <phoneticPr fontId="5"/>
  </si>
  <si>
    <t>（別紙様式８）</t>
    <rPh sb="1" eb="3">
      <t>ベッシ</t>
    </rPh>
    <rPh sb="3" eb="5">
      <t>ヨウシキ</t>
    </rPh>
    <phoneticPr fontId="5"/>
  </si>
  <si>
    <t>注１　　「診療の名称」欄については、「保険外併用療養費に係る厚生労働大臣が定める医薬
      品等」（平成18年厚生労働省告示第498号）第７の15に掲げる名称を記載すること。
　　</t>
    <rPh sb="0" eb="1">
      <t>チュウ</t>
    </rPh>
    <rPh sb="5" eb="7">
      <t>シンリョウ</t>
    </rPh>
    <rPh sb="8" eb="10">
      <t>メイショウ</t>
    </rPh>
    <rPh sb="11" eb="12">
      <t>ラン</t>
    </rPh>
    <rPh sb="19" eb="22">
      <t>ホケンガイ</t>
    </rPh>
    <rPh sb="22" eb="24">
      <t>ヘイヨウ</t>
    </rPh>
    <rPh sb="24" eb="27">
      <t>リョウヨウヒ</t>
    </rPh>
    <rPh sb="28" eb="29">
      <t>カカ</t>
    </rPh>
    <rPh sb="30" eb="32">
      <t>コウセイ</t>
    </rPh>
    <rPh sb="32" eb="34">
      <t>ロウドウ</t>
    </rPh>
    <rPh sb="34" eb="36">
      <t>ダイジン</t>
    </rPh>
    <rPh sb="37" eb="38">
      <t>サダ</t>
    </rPh>
    <rPh sb="40" eb="42">
      <t>イヤク</t>
    </rPh>
    <rPh sb="49" eb="50">
      <t>ヒン</t>
    </rPh>
    <phoneticPr fontId="5"/>
  </si>
  <si>
    <t>注２　　「施設基準の届出受理年月日及び受理番号」欄については、「特掲診療料の施設基
　　　準等及びその届出に関する手続きの取扱いについて」（令和8年3月5日保医発0305
　　　第7号）の規定に基づく地方厚生（支）局長への施設基準の届出受理内容について記載
　　　すること。
　　　　ただし、当該医科点数表等に規定する回数を超えて行う診療に施設基準が定められて
　　　いない場合は、記載する必要がないこと。</t>
    <rPh sb="0" eb="1">
      <t>チュウ</t>
    </rPh>
    <rPh sb="5" eb="7">
      <t>シセツ</t>
    </rPh>
    <rPh sb="7" eb="9">
      <t>キジュン</t>
    </rPh>
    <rPh sb="10" eb="12">
      <t>トドケデ</t>
    </rPh>
    <rPh sb="12" eb="14">
      <t>ジュリ</t>
    </rPh>
    <rPh sb="14" eb="17">
      <t>ネンガッピ</t>
    </rPh>
    <rPh sb="17" eb="18">
      <t>オヨ</t>
    </rPh>
    <rPh sb="19" eb="21">
      <t>ジュリ</t>
    </rPh>
    <rPh sb="21" eb="23">
      <t>バンゴウ</t>
    </rPh>
    <rPh sb="24" eb="25">
      <t>ラン</t>
    </rPh>
    <rPh sb="32" eb="33">
      <t>トク</t>
    </rPh>
    <rPh sb="33" eb="34">
      <t>ケイ</t>
    </rPh>
    <rPh sb="34" eb="36">
      <t>シンリョウ</t>
    </rPh>
    <rPh sb="36" eb="37">
      <t>リョウ</t>
    </rPh>
    <rPh sb="38" eb="40">
      <t>シセツ</t>
    </rPh>
    <rPh sb="46" eb="47">
      <t>トウ</t>
    </rPh>
    <rPh sb="47" eb="48">
      <t>オヨ</t>
    </rPh>
    <rPh sb="51" eb="53">
      <t>トドケデ</t>
    </rPh>
    <rPh sb="54" eb="55">
      <t>カン</t>
    </rPh>
    <rPh sb="57" eb="59">
      <t>テツヅ</t>
    </rPh>
    <rPh sb="61" eb="63">
      <t>トリアツカ</t>
    </rPh>
    <rPh sb="70" eb="72">
      <t>レイワ</t>
    </rPh>
    <rPh sb="73" eb="74">
      <t>ネン</t>
    </rPh>
    <rPh sb="75" eb="76">
      <t>ガツ</t>
    </rPh>
    <rPh sb="77" eb="78">
      <t>ヒ</t>
    </rPh>
    <rPh sb="78" eb="79">
      <t>ホ</t>
    </rPh>
    <rPh sb="79" eb="80">
      <t>イ</t>
    </rPh>
    <rPh sb="80" eb="81">
      <t>ハツ</t>
    </rPh>
    <rPh sb="89" eb="90">
      <t>ダイ</t>
    </rPh>
    <rPh sb="91" eb="92">
      <t>ゴウ</t>
    </rPh>
    <rPh sb="94" eb="96">
      <t>キテイ</t>
    </rPh>
    <rPh sb="97" eb="98">
      <t>モト</t>
    </rPh>
    <rPh sb="100" eb="102">
      <t>チホウ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</si>
</sst>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gge&quot;年&quot;m&quot;月&quot;d&quot;日&quot;;@" x16r2:formatCode16="[$-ja-JP-x-gannen]ggge&quot;年&quot;m&quot;月&quot;d&quot;日&quot;;@"/>
    <numFmt numFmtId="177" formatCode="[$-409]yyyy/m/d\ h:mm\ AM/PM;@"/>
    <numFmt numFmtId="178" formatCode="[$-411]ggge&quot;年&quot;m&quot;月&quot;d&quot;日&quot;;@"/>
    <numFmt numFmtId="179" formatCode="#,##0_);[Red]\(#,##0\)"/>
  </numFmts>
  <fonts count="11" x14ac:knownFonts="1">
    <font>
      <sz val="11"/>
      <color theme="1"/>
      <name val="游ゴシック"/>
      <family val="2"/>
      <charset val="128"/>
      <scheme val="minor"/>
    </font>
    <font>
      <sz val="11"/>
      <color theme="1"/>
      <name val="游ゴシック"/>
      <family val="2"/>
      <charset val="128"/>
      <scheme val="minor"/>
    </font>
    <font>
      <sz val="11"/>
      <name val="ＭＳ Ｐ明朝"/>
      <family val="1"/>
      <charset val="128"/>
    </font>
    <font>
      <sz val="10"/>
      <name val="ＭＳ Ｐゴシック"/>
      <family val="3"/>
      <charset val="128"/>
    </font>
    <font>
      <sz val="6"/>
      <name val="游ゴシック"/>
      <family val="2"/>
      <charset val="128"/>
      <scheme val="minor"/>
    </font>
    <font>
      <sz val="6"/>
      <name val="ＭＳ Ｐ明朝"/>
      <family val="1"/>
      <charset val="128"/>
    </font>
    <font>
      <sz val="11"/>
      <name val="ＭＳ Ｐゴシック"/>
      <family val="3"/>
      <charset val="128"/>
    </font>
    <font>
      <sz val="14"/>
      <name val="ＭＳ Ｐゴシック"/>
      <family val="3"/>
      <charset val="128"/>
    </font>
    <font>
      <sz val="12"/>
      <name val="ＭＳ Ｐゴシック"/>
      <family val="3"/>
      <charset val="128"/>
    </font>
    <font>
      <sz val="9"/>
      <name val="ＭＳ Ｐゴシック"/>
      <family val="3"/>
      <charset val="128"/>
    </font>
    <font>
      <sz val="11"/>
      <color theme="1"/>
      <name val="ＭＳ Ｐ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auto="1"/>
      </left>
      <right style="thin">
        <color auto="1"/>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2" fillId="0" borderId="0"/>
    <xf numFmtId="0" fontId="1" fillId="0" borderId="0">
      <alignment vertical="center"/>
    </xf>
  </cellStyleXfs>
  <cellXfs count="45">
    <xf numFmtId="0" fontId="0" fillId="0" borderId="0" xfId="0">
      <alignment vertical="center"/>
    </xf>
    <xf numFmtId="0" fontId="3" fillId="0" borderId="0" xfId="1" applyFont="1" applyAlignment="1">
      <alignment horizontal="left" vertical="top" shrinkToFit="1"/>
    </xf>
    <xf numFmtId="0" fontId="6" fillId="0" borderId="0" xfId="1" applyFont="1" applyAlignment="1">
      <alignment horizontal="center" vertical="center"/>
    </xf>
    <xf numFmtId="0" fontId="6" fillId="0" borderId="0" xfId="1" applyFont="1" applyAlignment="1">
      <alignment horizontal="left" vertical="center"/>
    </xf>
    <xf numFmtId="0" fontId="7" fillId="0" borderId="0" xfId="1" applyFont="1" applyAlignment="1">
      <alignment horizontal="center" vertical="center" wrapText="1"/>
    </xf>
    <xf numFmtId="0" fontId="7" fillId="0" borderId="0" xfId="1" applyFont="1" applyAlignment="1">
      <alignment vertical="center"/>
    </xf>
    <xf numFmtId="0" fontId="8" fillId="0" borderId="0" xfId="1" applyFont="1" applyAlignment="1">
      <alignment horizontal="center" vertical="top"/>
    </xf>
    <xf numFmtId="177" fontId="3" fillId="0" borderId="0" xfId="1" applyNumberFormat="1" applyFont="1" applyAlignment="1">
      <alignment horizontal="center" vertical="center" wrapText="1"/>
    </xf>
    <xf numFmtId="0" fontId="6" fillId="0" borderId="0" xfId="1" applyFont="1" applyAlignment="1">
      <alignment horizontal="left" vertical="center" shrinkToFit="1"/>
    </xf>
    <xf numFmtId="0" fontId="6" fillId="0" borderId="0" xfId="1" applyFont="1" applyAlignment="1">
      <alignment horizontal="center" vertical="center" shrinkToFit="1"/>
    </xf>
    <xf numFmtId="49" fontId="6" fillId="0" borderId="0" xfId="1" applyNumberFormat="1" applyFont="1" applyAlignment="1">
      <alignment horizontal="left" vertical="center" wrapText="1"/>
    </xf>
    <xf numFmtId="0" fontId="6" fillId="0" borderId="1" xfId="1" applyFont="1" applyBorder="1" applyAlignment="1">
      <alignment horizontal="right" vertical="center"/>
    </xf>
    <xf numFmtId="178" fontId="6" fillId="0" borderId="1" xfId="1" applyNumberFormat="1" applyFont="1" applyBorder="1" applyAlignment="1">
      <alignment horizontal="right" vertical="center"/>
    </xf>
    <xf numFmtId="0" fontId="6" fillId="0" borderId="1" xfId="1" applyFont="1" applyBorder="1" applyAlignment="1">
      <alignment horizontal="left" vertical="center"/>
    </xf>
    <xf numFmtId="0" fontId="9" fillId="0" borderId="4" xfId="1" applyFont="1" applyBorder="1" applyAlignment="1">
      <alignment horizontal="center" vertical="center" wrapText="1"/>
    </xf>
    <xf numFmtId="178" fontId="3" fillId="0" borderId="8" xfId="1" applyNumberFormat="1" applyFont="1" applyBorder="1" applyAlignment="1">
      <alignment vertical="center" wrapText="1"/>
    </xf>
    <xf numFmtId="0" fontId="6" fillId="0" borderId="11" xfId="1" applyFont="1" applyBorder="1" applyAlignment="1">
      <alignment horizontal="center" vertical="center" wrapTex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10" fillId="0" borderId="2" xfId="1" applyFont="1" applyBorder="1" applyAlignment="1">
      <alignment horizontal="center" vertical="center" shrinkToFit="1"/>
    </xf>
    <xf numFmtId="0" fontId="6" fillId="0" borderId="5" xfId="1" applyFont="1" applyBorder="1" applyAlignment="1">
      <alignment horizontal="center" vertical="center" shrinkToFit="1"/>
    </xf>
    <xf numFmtId="0" fontId="3" fillId="0" borderId="0" xfId="1" applyFont="1" applyAlignment="1">
      <alignment vertical="center" shrinkToFit="1"/>
    </xf>
    <xf numFmtId="0" fontId="3" fillId="0" borderId="0" xfId="1" applyFont="1" applyAlignment="1">
      <alignment horizontal="right" vertical="top" indent="1" shrinkToFit="1"/>
    </xf>
    <xf numFmtId="0" fontId="7" fillId="0" borderId="0" xfId="1" applyFont="1" applyAlignment="1">
      <alignment horizontal="center" vertical="center" wrapText="1"/>
    </xf>
    <xf numFmtId="0" fontId="6" fillId="0" borderId="0" xfId="1" applyFont="1" applyAlignment="1">
      <alignment horizontal="left" vertical="center"/>
    </xf>
    <xf numFmtId="0" fontId="1" fillId="0" borderId="0" xfId="2">
      <alignment vertical="center"/>
    </xf>
    <xf numFmtId="176" fontId="6" fillId="0" borderId="0" xfId="1" applyNumberFormat="1" applyFont="1" applyAlignment="1">
      <alignment horizontal="left" vertical="center"/>
    </xf>
    <xf numFmtId="176" fontId="1" fillId="0" borderId="0" xfId="2" applyNumberFormat="1">
      <alignment vertical="center"/>
    </xf>
    <xf numFmtId="0" fontId="8" fillId="0" borderId="0" xfId="1" applyFont="1" applyAlignment="1">
      <alignment horizontal="center" vertical="top"/>
    </xf>
    <xf numFmtId="0" fontId="6" fillId="0" borderId="0" xfId="1" applyFont="1" applyAlignment="1">
      <alignment horizontal="center" vertical="center" wrapText="1"/>
    </xf>
    <xf numFmtId="0" fontId="1" fillId="0" borderId="0" xfId="2" applyAlignment="1">
      <alignment vertical="center" wrapText="1"/>
    </xf>
    <xf numFmtId="0" fontId="6" fillId="0" borderId="0" xfId="1" applyFont="1" applyAlignment="1">
      <alignment horizontal="left" vertical="top" shrinkToFit="1"/>
    </xf>
    <xf numFmtId="0" fontId="1" fillId="0" borderId="0" xfId="2" applyAlignment="1">
      <alignment horizontal="left" vertical="top" shrinkToFit="1"/>
    </xf>
    <xf numFmtId="49" fontId="6" fillId="0" borderId="0" xfId="1" applyNumberFormat="1" applyFont="1" applyAlignment="1">
      <alignment horizontal="left" vertical="top" shrinkToFit="1"/>
    </xf>
    <xf numFmtId="49" fontId="1" fillId="0" borderId="0" xfId="2" applyNumberFormat="1" applyAlignment="1">
      <alignment horizontal="left" vertical="top" shrinkToFit="1"/>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10" xfId="1" applyFont="1" applyBorder="1" applyAlignment="1">
      <alignment horizontal="center" vertical="center"/>
    </xf>
    <xf numFmtId="0" fontId="6" fillId="0" borderId="1" xfId="1" applyFont="1" applyBorder="1" applyAlignment="1">
      <alignment horizontal="center" vertical="center"/>
    </xf>
    <xf numFmtId="179" fontId="7" fillId="0" borderId="6" xfId="1" applyNumberFormat="1" applyFont="1" applyBorder="1" applyAlignment="1">
      <alignment vertical="center" shrinkToFit="1"/>
    </xf>
    <xf numFmtId="179" fontId="6" fillId="0" borderId="10" xfId="1" applyNumberFormat="1" applyFont="1" applyBorder="1" applyAlignment="1">
      <alignment vertical="center" shrinkToFit="1"/>
    </xf>
    <xf numFmtId="0" fontId="6" fillId="0" borderId="9" xfId="1" applyFont="1" applyBorder="1" applyAlignment="1">
      <alignment horizontal="left" vertical="center"/>
    </xf>
    <xf numFmtId="0" fontId="6" fillId="0" borderId="12" xfId="1" applyFont="1" applyBorder="1" applyAlignment="1">
      <alignment horizontal="left" vertical="center"/>
    </xf>
    <xf numFmtId="0" fontId="3" fillId="0" borderId="0" xfId="1" applyFont="1" applyAlignment="1">
      <alignment horizontal="left" vertical="center" wrapText="1" indent="1"/>
    </xf>
    <xf numFmtId="0" fontId="6" fillId="0" borderId="0" xfId="1" applyFont="1" applyAlignment="1">
      <alignment horizontal="left" vertical="center" wrapText="1" indent="1"/>
    </xf>
  </cellXfs>
  <cellStyles count="3">
    <cellStyle name="標準" xfId="0" builtinId="0"/>
    <cellStyle name="標準 2 2" xfId="1" xr:uid="{25D47856-8B40-4576-97DD-E23C00183F98}"/>
    <cellStyle name="標準 2 6" xfId="2" xr:uid="{F45E35F0-78A6-46DA-AE01-002726230F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6210C-95D4-418E-A1EF-2CB812FFF391}">
  <dimension ref="B2:G30"/>
  <sheetViews>
    <sheetView tabSelected="1" view="pageBreakPreview" topLeftCell="A4" zoomScale="108" zoomScaleNormal="100" zoomScaleSheetLayoutView="108" workbookViewId="0">
      <selection activeCell="H28" sqref="H28"/>
    </sheetView>
  </sheetViews>
  <sheetFormatPr defaultRowHeight="13.5" x14ac:dyDescent="0.4"/>
  <cols>
    <col min="1" max="1" width="1.125" style="2" customWidth="1"/>
    <col min="2" max="2" width="14.5" style="2" customWidth="1"/>
    <col min="3" max="3" width="13.625" style="2" customWidth="1"/>
    <col min="4" max="4" width="15.625" style="2" customWidth="1"/>
    <col min="5" max="5" width="18.125" style="2" customWidth="1"/>
    <col min="6" max="6" width="11" style="2" customWidth="1"/>
    <col min="7" max="7" width="1.125" style="2" customWidth="1"/>
    <col min="8" max="247" width="8.625" style="2"/>
    <col min="248" max="248" width="1.125" style="2" customWidth="1"/>
    <col min="249" max="249" width="14.5" style="2" customWidth="1"/>
    <col min="250" max="250" width="13.625" style="2" customWidth="1"/>
    <col min="251" max="251" width="15.625" style="2" customWidth="1"/>
    <col min="252" max="252" width="18.125" style="2" customWidth="1"/>
    <col min="253" max="253" width="11" style="2" customWidth="1"/>
    <col min="254" max="254" width="1.125" style="2" customWidth="1"/>
    <col min="255" max="503" width="8.625" style="2"/>
    <col min="504" max="504" width="1.125" style="2" customWidth="1"/>
    <col min="505" max="505" width="14.5" style="2" customWidth="1"/>
    <col min="506" max="506" width="13.625" style="2" customWidth="1"/>
    <col min="507" max="507" width="15.625" style="2" customWidth="1"/>
    <col min="508" max="508" width="18.125" style="2" customWidth="1"/>
    <col min="509" max="509" width="11" style="2" customWidth="1"/>
    <col min="510" max="510" width="1.125" style="2" customWidth="1"/>
    <col min="511" max="759" width="8.625" style="2"/>
    <col min="760" max="760" width="1.125" style="2" customWidth="1"/>
    <col min="761" max="761" width="14.5" style="2" customWidth="1"/>
    <col min="762" max="762" width="13.625" style="2" customWidth="1"/>
    <col min="763" max="763" width="15.625" style="2" customWidth="1"/>
    <col min="764" max="764" width="18.125" style="2" customWidth="1"/>
    <col min="765" max="765" width="11" style="2" customWidth="1"/>
    <col min="766" max="766" width="1.125" style="2" customWidth="1"/>
    <col min="767" max="1015" width="8.625" style="2"/>
    <col min="1016" max="1016" width="1.125" style="2" customWidth="1"/>
    <col min="1017" max="1017" width="14.5" style="2" customWidth="1"/>
    <col min="1018" max="1018" width="13.625" style="2" customWidth="1"/>
    <col min="1019" max="1019" width="15.625" style="2" customWidth="1"/>
    <col min="1020" max="1020" width="18.125" style="2" customWidth="1"/>
    <col min="1021" max="1021" width="11" style="2" customWidth="1"/>
    <col min="1022" max="1022" width="1.125" style="2" customWidth="1"/>
    <col min="1023" max="1271" width="8.625" style="2"/>
    <col min="1272" max="1272" width="1.125" style="2" customWidth="1"/>
    <col min="1273" max="1273" width="14.5" style="2" customWidth="1"/>
    <col min="1274" max="1274" width="13.625" style="2" customWidth="1"/>
    <col min="1275" max="1275" width="15.625" style="2" customWidth="1"/>
    <col min="1276" max="1276" width="18.125" style="2" customWidth="1"/>
    <col min="1277" max="1277" width="11" style="2" customWidth="1"/>
    <col min="1278" max="1278" width="1.125" style="2" customWidth="1"/>
    <col min="1279" max="1527" width="8.625" style="2"/>
    <col min="1528" max="1528" width="1.125" style="2" customWidth="1"/>
    <col min="1529" max="1529" width="14.5" style="2" customWidth="1"/>
    <col min="1530" max="1530" width="13.625" style="2" customWidth="1"/>
    <col min="1531" max="1531" width="15.625" style="2" customWidth="1"/>
    <col min="1532" max="1532" width="18.125" style="2" customWidth="1"/>
    <col min="1533" max="1533" width="11" style="2" customWidth="1"/>
    <col min="1534" max="1534" width="1.125" style="2" customWidth="1"/>
    <col min="1535" max="1783" width="8.625" style="2"/>
    <col min="1784" max="1784" width="1.125" style="2" customWidth="1"/>
    <col min="1785" max="1785" width="14.5" style="2" customWidth="1"/>
    <col min="1786" max="1786" width="13.625" style="2" customWidth="1"/>
    <col min="1787" max="1787" width="15.625" style="2" customWidth="1"/>
    <col min="1788" max="1788" width="18.125" style="2" customWidth="1"/>
    <col min="1789" max="1789" width="11" style="2" customWidth="1"/>
    <col min="1790" max="1790" width="1.125" style="2" customWidth="1"/>
    <col min="1791" max="2039" width="8.625" style="2"/>
    <col min="2040" max="2040" width="1.125" style="2" customWidth="1"/>
    <col min="2041" max="2041" width="14.5" style="2" customWidth="1"/>
    <col min="2042" max="2042" width="13.625" style="2" customWidth="1"/>
    <col min="2043" max="2043" width="15.625" style="2" customWidth="1"/>
    <col min="2044" max="2044" width="18.125" style="2" customWidth="1"/>
    <col min="2045" max="2045" width="11" style="2" customWidth="1"/>
    <col min="2046" max="2046" width="1.125" style="2" customWidth="1"/>
    <col min="2047" max="2295" width="8.625" style="2"/>
    <col min="2296" max="2296" width="1.125" style="2" customWidth="1"/>
    <col min="2297" max="2297" width="14.5" style="2" customWidth="1"/>
    <col min="2298" max="2298" width="13.625" style="2" customWidth="1"/>
    <col min="2299" max="2299" width="15.625" style="2" customWidth="1"/>
    <col min="2300" max="2300" width="18.125" style="2" customWidth="1"/>
    <col min="2301" max="2301" width="11" style="2" customWidth="1"/>
    <col min="2302" max="2302" width="1.125" style="2" customWidth="1"/>
    <col min="2303" max="2551" width="8.625" style="2"/>
    <col min="2552" max="2552" width="1.125" style="2" customWidth="1"/>
    <col min="2553" max="2553" width="14.5" style="2" customWidth="1"/>
    <col min="2554" max="2554" width="13.625" style="2" customWidth="1"/>
    <col min="2555" max="2555" width="15.625" style="2" customWidth="1"/>
    <col min="2556" max="2556" width="18.125" style="2" customWidth="1"/>
    <col min="2557" max="2557" width="11" style="2" customWidth="1"/>
    <col min="2558" max="2558" width="1.125" style="2" customWidth="1"/>
    <col min="2559" max="2807" width="8.625" style="2"/>
    <col min="2808" max="2808" width="1.125" style="2" customWidth="1"/>
    <col min="2809" max="2809" width="14.5" style="2" customWidth="1"/>
    <col min="2810" max="2810" width="13.625" style="2" customWidth="1"/>
    <col min="2811" max="2811" width="15.625" style="2" customWidth="1"/>
    <col min="2812" max="2812" width="18.125" style="2" customWidth="1"/>
    <col min="2813" max="2813" width="11" style="2" customWidth="1"/>
    <col min="2814" max="2814" width="1.125" style="2" customWidth="1"/>
    <col min="2815" max="3063" width="8.625" style="2"/>
    <col min="3064" max="3064" width="1.125" style="2" customWidth="1"/>
    <col min="3065" max="3065" width="14.5" style="2" customWidth="1"/>
    <col min="3066" max="3066" width="13.625" style="2" customWidth="1"/>
    <col min="3067" max="3067" width="15.625" style="2" customWidth="1"/>
    <col min="3068" max="3068" width="18.125" style="2" customWidth="1"/>
    <col min="3069" max="3069" width="11" style="2" customWidth="1"/>
    <col min="3070" max="3070" width="1.125" style="2" customWidth="1"/>
    <col min="3071" max="3319" width="8.625" style="2"/>
    <col min="3320" max="3320" width="1.125" style="2" customWidth="1"/>
    <col min="3321" max="3321" width="14.5" style="2" customWidth="1"/>
    <col min="3322" max="3322" width="13.625" style="2" customWidth="1"/>
    <col min="3323" max="3323" width="15.625" style="2" customWidth="1"/>
    <col min="3324" max="3324" width="18.125" style="2" customWidth="1"/>
    <col min="3325" max="3325" width="11" style="2" customWidth="1"/>
    <col min="3326" max="3326" width="1.125" style="2" customWidth="1"/>
    <col min="3327" max="3575" width="8.625" style="2"/>
    <col min="3576" max="3576" width="1.125" style="2" customWidth="1"/>
    <col min="3577" max="3577" width="14.5" style="2" customWidth="1"/>
    <col min="3578" max="3578" width="13.625" style="2" customWidth="1"/>
    <col min="3579" max="3579" width="15.625" style="2" customWidth="1"/>
    <col min="3580" max="3580" width="18.125" style="2" customWidth="1"/>
    <col min="3581" max="3581" width="11" style="2" customWidth="1"/>
    <col min="3582" max="3582" width="1.125" style="2" customWidth="1"/>
    <col min="3583" max="3831" width="8.625" style="2"/>
    <col min="3832" max="3832" width="1.125" style="2" customWidth="1"/>
    <col min="3833" max="3833" width="14.5" style="2" customWidth="1"/>
    <col min="3834" max="3834" width="13.625" style="2" customWidth="1"/>
    <col min="3835" max="3835" width="15.625" style="2" customWidth="1"/>
    <col min="3836" max="3836" width="18.125" style="2" customWidth="1"/>
    <col min="3837" max="3837" width="11" style="2" customWidth="1"/>
    <col min="3838" max="3838" width="1.125" style="2" customWidth="1"/>
    <col min="3839" max="4087" width="8.625" style="2"/>
    <col min="4088" max="4088" width="1.125" style="2" customWidth="1"/>
    <col min="4089" max="4089" width="14.5" style="2" customWidth="1"/>
    <col min="4090" max="4090" width="13.625" style="2" customWidth="1"/>
    <col min="4091" max="4091" width="15.625" style="2" customWidth="1"/>
    <col min="4092" max="4092" width="18.125" style="2" customWidth="1"/>
    <col min="4093" max="4093" width="11" style="2" customWidth="1"/>
    <col min="4094" max="4094" width="1.125" style="2" customWidth="1"/>
    <col min="4095" max="4343" width="8.625" style="2"/>
    <col min="4344" max="4344" width="1.125" style="2" customWidth="1"/>
    <col min="4345" max="4345" width="14.5" style="2" customWidth="1"/>
    <col min="4346" max="4346" width="13.625" style="2" customWidth="1"/>
    <col min="4347" max="4347" width="15.625" style="2" customWidth="1"/>
    <col min="4348" max="4348" width="18.125" style="2" customWidth="1"/>
    <col min="4349" max="4349" width="11" style="2" customWidth="1"/>
    <col min="4350" max="4350" width="1.125" style="2" customWidth="1"/>
    <col min="4351" max="4599" width="8.625" style="2"/>
    <col min="4600" max="4600" width="1.125" style="2" customWidth="1"/>
    <col min="4601" max="4601" width="14.5" style="2" customWidth="1"/>
    <col min="4602" max="4602" width="13.625" style="2" customWidth="1"/>
    <col min="4603" max="4603" width="15.625" style="2" customWidth="1"/>
    <col min="4604" max="4604" width="18.125" style="2" customWidth="1"/>
    <col min="4605" max="4605" width="11" style="2" customWidth="1"/>
    <col min="4606" max="4606" width="1.125" style="2" customWidth="1"/>
    <col min="4607" max="4855" width="8.625" style="2"/>
    <col min="4856" max="4856" width="1.125" style="2" customWidth="1"/>
    <col min="4857" max="4857" width="14.5" style="2" customWidth="1"/>
    <col min="4858" max="4858" width="13.625" style="2" customWidth="1"/>
    <col min="4859" max="4859" width="15.625" style="2" customWidth="1"/>
    <col min="4860" max="4860" width="18.125" style="2" customWidth="1"/>
    <col min="4861" max="4861" width="11" style="2" customWidth="1"/>
    <col min="4862" max="4862" width="1.125" style="2" customWidth="1"/>
    <col min="4863" max="5111" width="8.625" style="2"/>
    <col min="5112" max="5112" width="1.125" style="2" customWidth="1"/>
    <col min="5113" max="5113" width="14.5" style="2" customWidth="1"/>
    <col min="5114" max="5114" width="13.625" style="2" customWidth="1"/>
    <col min="5115" max="5115" width="15.625" style="2" customWidth="1"/>
    <col min="5116" max="5116" width="18.125" style="2" customWidth="1"/>
    <col min="5117" max="5117" width="11" style="2" customWidth="1"/>
    <col min="5118" max="5118" width="1.125" style="2" customWidth="1"/>
    <col min="5119" max="5367" width="8.625" style="2"/>
    <col min="5368" max="5368" width="1.125" style="2" customWidth="1"/>
    <col min="5369" max="5369" width="14.5" style="2" customWidth="1"/>
    <col min="5370" max="5370" width="13.625" style="2" customWidth="1"/>
    <col min="5371" max="5371" width="15.625" style="2" customWidth="1"/>
    <col min="5372" max="5372" width="18.125" style="2" customWidth="1"/>
    <col min="5373" max="5373" width="11" style="2" customWidth="1"/>
    <col min="5374" max="5374" width="1.125" style="2" customWidth="1"/>
    <col min="5375" max="5623" width="8.625" style="2"/>
    <col min="5624" max="5624" width="1.125" style="2" customWidth="1"/>
    <col min="5625" max="5625" width="14.5" style="2" customWidth="1"/>
    <col min="5626" max="5626" width="13.625" style="2" customWidth="1"/>
    <col min="5627" max="5627" width="15.625" style="2" customWidth="1"/>
    <col min="5628" max="5628" width="18.125" style="2" customWidth="1"/>
    <col min="5629" max="5629" width="11" style="2" customWidth="1"/>
    <col min="5630" max="5630" width="1.125" style="2" customWidth="1"/>
    <col min="5631" max="5879" width="8.625" style="2"/>
    <col min="5880" max="5880" width="1.125" style="2" customWidth="1"/>
    <col min="5881" max="5881" width="14.5" style="2" customWidth="1"/>
    <col min="5882" max="5882" width="13.625" style="2" customWidth="1"/>
    <col min="5883" max="5883" width="15.625" style="2" customWidth="1"/>
    <col min="5884" max="5884" width="18.125" style="2" customWidth="1"/>
    <col min="5885" max="5885" width="11" style="2" customWidth="1"/>
    <col min="5886" max="5886" width="1.125" style="2" customWidth="1"/>
    <col min="5887" max="6135" width="8.625" style="2"/>
    <col min="6136" max="6136" width="1.125" style="2" customWidth="1"/>
    <col min="6137" max="6137" width="14.5" style="2" customWidth="1"/>
    <col min="6138" max="6138" width="13.625" style="2" customWidth="1"/>
    <col min="6139" max="6139" width="15.625" style="2" customWidth="1"/>
    <col min="6140" max="6140" width="18.125" style="2" customWidth="1"/>
    <col min="6141" max="6141" width="11" style="2" customWidth="1"/>
    <col min="6142" max="6142" width="1.125" style="2" customWidth="1"/>
    <col min="6143" max="6391" width="8.625" style="2"/>
    <col min="6392" max="6392" width="1.125" style="2" customWidth="1"/>
    <col min="6393" max="6393" width="14.5" style="2" customWidth="1"/>
    <col min="6394" max="6394" width="13.625" style="2" customWidth="1"/>
    <col min="6395" max="6395" width="15.625" style="2" customWidth="1"/>
    <col min="6396" max="6396" width="18.125" style="2" customWidth="1"/>
    <col min="6397" max="6397" width="11" style="2" customWidth="1"/>
    <col min="6398" max="6398" width="1.125" style="2" customWidth="1"/>
    <col min="6399" max="6647" width="8.625" style="2"/>
    <col min="6648" max="6648" width="1.125" style="2" customWidth="1"/>
    <col min="6649" max="6649" width="14.5" style="2" customWidth="1"/>
    <col min="6650" max="6650" width="13.625" style="2" customWidth="1"/>
    <col min="6651" max="6651" width="15.625" style="2" customWidth="1"/>
    <col min="6652" max="6652" width="18.125" style="2" customWidth="1"/>
    <col min="6653" max="6653" width="11" style="2" customWidth="1"/>
    <col min="6654" max="6654" width="1.125" style="2" customWidth="1"/>
    <col min="6655" max="6903" width="8.625" style="2"/>
    <col min="6904" max="6904" width="1.125" style="2" customWidth="1"/>
    <col min="6905" max="6905" width="14.5" style="2" customWidth="1"/>
    <col min="6906" max="6906" width="13.625" style="2" customWidth="1"/>
    <col min="6907" max="6907" width="15.625" style="2" customWidth="1"/>
    <col min="6908" max="6908" width="18.125" style="2" customWidth="1"/>
    <col min="6909" max="6909" width="11" style="2" customWidth="1"/>
    <col min="6910" max="6910" width="1.125" style="2" customWidth="1"/>
    <col min="6911" max="7159" width="8.625" style="2"/>
    <col min="7160" max="7160" width="1.125" style="2" customWidth="1"/>
    <col min="7161" max="7161" width="14.5" style="2" customWidth="1"/>
    <col min="7162" max="7162" width="13.625" style="2" customWidth="1"/>
    <col min="7163" max="7163" width="15.625" style="2" customWidth="1"/>
    <col min="7164" max="7164" width="18.125" style="2" customWidth="1"/>
    <col min="7165" max="7165" width="11" style="2" customWidth="1"/>
    <col min="7166" max="7166" width="1.125" style="2" customWidth="1"/>
    <col min="7167" max="7415" width="8.625" style="2"/>
    <col min="7416" max="7416" width="1.125" style="2" customWidth="1"/>
    <col min="7417" max="7417" width="14.5" style="2" customWidth="1"/>
    <col min="7418" max="7418" width="13.625" style="2" customWidth="1"/>
    <col min="7419" max="7419" width="15.625" style="2" customWidth="1"/>
    <col min="7420" max="7420" width="18.125" style="2" customWidth="1"/>
    <col min="7421" max="7421" width="11" style="2" customWidth="1"/>
    <col min="7422" max="7422" width="1.125" style="2" customWidth="1"/>
    <col min="7423" max="7671" width="8.625" style="2"/>
    <col min="7672" max="7672" width="1.125" style="2" customWidth="1"/>
    <col min="7673" max="7673" width="14.5" style="2" customWidth="1"/>
    <col min="7674" max="7674" width="13.625" style="2" customWidth="1"/>
    <col min="7675" max="7675" width="15.625" style="2" customWidth="1"/>
    <col min="7676" max="7676" width="18.125" style="2" customWidth="1"/>
    <col min="7677" max="7677" width="11" style="2" customWidth="1"/>
    <col min="7678" max="7678" width="1.125" style="2" customWidth="1"/>
    <col min="7679" max="7927" width="8.625" style="2"/>
    <col min="7928" max="7928" width="1.125" style="2" customWidth="1"/>
    <col min="7929" max="7929" width="14.5" style="2" customWidth="1"/>
    <col min="7930" max="7930" width="13.625" style="2" customWidth="1"/>
    <col min="7931" max="7931" width="15.625" style="2" customWidth="1"/>
    <col min="7932" max="7932" width="18.125" style="2" customWidth="1"/>
    <col min="7933" max="7933" width="11" style="2" customWidth="1"/>
    <col min="7934" max="7934" width="1.125" style="2" customWidth="1"/>
    <col min="7935" max="8183" width="8.625" style="2"/>
    <col min="8184" max="8184" width="1.125" style="2" customWidth="1"/>
    <col min="8185" max="8185" width="14.5" style="2" customWidth="1"/>
    <col min="8186" max="8186" width="13.625" style="2" customWidth="1"/>
    <col min="8187" max="8187" width="15.625" style="2" customWidth="1"/>
    <col min="8188" max="8188" width="18.125" style="2" customWidth="1"/>
    <col min="8189" max="8189" width="11" style="2" customWidth="1"/>
    <col min="8190" max="8190" width="1.125" style="2" customWidth="1"/>
    <col min="8191" max="8439" width="8.625" style="2"/>
    <col min="8440" max="8440" width="1.125" style="2" customWidth="1"/>
    <col min="8441" max="8441" width="14.5" style="2" customWidth="1"/>
    <col min="8442" max="8442" width="13.625" style="2" customWidth="1"/>
    <col min="8443" max="8443" width="15.625" style="2" customWidth="1"/>
    <col min="8444" max="8444" width="18.125" style="2" customWidth="1"/>
    <col min="8445" max="8445" width="11" style="2" customWidth="1"/>
    <col min="8446" max="8446" width="1.125" style="2" customWidth="1"/>
    <col min="8447" max="8695" width="8.625" style="2"/>
    <col min="8696" max="8696" width="1.125" style="2" customWidth="1"/>
    <col min="8697" max="8697" width="14.5" style="2" customWidth="1"/>
    <col min="8698" max="8698" width="13.625" style="2" customWidth="1"/>
    <col min="8699" max="8699" width="15.625" style="2" customWidth="1"/>
    <col min="8700" max="8700" width="18.125" style="2" customWidth="1"/>
    <col min="8701" max="8701" width="11" style="2" customWidth="1"/>
    <col min="8702" max="8702" width="1.125" style="2" customWidth="1"/>
    <col min="8703" max="8951" width="8.625" style="2"/>
    <col min="8952" max="8952" width="1.125" style="2" customWidth="1"/>
    <col min="8953" max="8953" width="14.5" style="2" customWidth="1"/>
    <col min="8954" max="8954" width="13.625" style="2" customWidth="1"/>
    <col min="8955" max="8955" width="15.625" style="2" customWidth="1"/>
    <col min="8956" max="8956" width="18.125" style="2" customWidth="1"/>
    <col min="8957" max="8957" width="11" style="2" customWidth="1"/>
    <col min="8958" max="8958" width="1.125" style="2" customWidth="1"/>
    <col min="8959" max="9207" width="8.625" style="2"/>
    <col min="9208" max="9208" width="1.125" style="2" customWidth="1"/>
    <col min="9209" max="9209" width="14.5" style="2" customWidth="1"/>
    <col min="9210" max="9210" width="13.625" style="2" customWidth="1"/>
    <col min="9211" max="9211" width="15.625" style="2" customWidth="1"/>
    <col min="9212" max="9212" width="18.125" style="2" customWidth="1"/>
    <col min="9213" max="9213" width="11" style="2" customWidth="1"/>
    <col min="9214" max="9214" width="1.125" style="2" customWidth="1"/>
    <col min="9215" max="9463" width="8.625" style="2"/>
    <col min="9464" max="9464" width="1.125" style="2" customWidth="1"/>
    <col min="9465" max="9465" width="14.5" style="2" customWidth="1"/>
    <col min="9466" max="9466" width="13.625" style="2" customWidth="1"/>
    <col min="9467" max="9467" width="15.625" style="2" customWidth="1"/>
    <col min="9468" max="9468" width="18.125" style="2" customWidth="1"/>
    <col min="9469" max="9469" width="11" style="2" customWidth="1"/>
    <col min="9470" max="9470" width="1.125" style="2" customWidth="1"/>
    <col min="9471" max="9719" width="8.625" style="2"/>
    <col min="9720" max="9720" width="1.125" style="2" customWidth="1"/>
    <col min="9721" max="9721" width="14.5" style="2" customWidth="1"/>
    <col min="9722" max="9722" width="13.625" style="2" customWidth="1"/>
    <col min="9723" max="9723" width="15.625" style="2" customWidth="1"/>
    <col min="9724" max="9724" width="18.125" style="2" customWidth="1"/>
    <col min="9725" max="9725" width="11" style="2" customWidth="1"/>
    <col min="9726" max="9726" width="1.125" style="2" customWidth="1"/>
    <col min="9727" max="9975" width="8.625" style="2"/>
    <col min="9976" max="9976" width="1.125" style="2" customWidth="1"/>
    <col min="9977" max="9977" width="14.5" style="2" customWidth="1"/>
    <col min="9978" max="9978" width="13.625" style="2" customWidth="1"/>
    <col min="9979" max="9979" width="15.625" style="2" customWidth="1"/>
    <col min="9980" max="9980" width="18.125" style="2" customWidth="1"/>
    <col min="9981" max="9981" width="11" style="2" customWidth="1"/>
    <col min="9982" max="9982" width="1.125" style="2" customWidth="1"/>
    <col min="9983" max="10231" width="8.625" style="2"/>
    <col min="10232" max="10232" width="1.125" style="2" customWidth="1"/>
    <col min="10233" max="10233" width="14.5" style="2" customWidth="1"/>
    <col min="10234" max="10234" width="13.625" style="2" customWidth="1"/>
    <col min="10235" max="10235" width="15.625" style="2" customWidth="1"/>
    <col min="10236" max="10236" width="18.125" style="2" customWidth="1"/>
    <col min="10237" max="10237" width="11" style="2" customWidth="1"/>
    <col min="10238" max="10238" width="1.125" style="2" customWidth="1"/>
    <col min="10239" max="10487" width="8.625" style="2"/>
    <col min="10488" max="10488" width="1.125" style="2" customWidth="1"/>
    <col min="10489" max="10489" width="14.5" style="2" customWidth="1"/>
    <col min="10490" max="10490" width="13.625" style="2" customWidth="1"/>
    <col min="10491" max="10491" width="15.625" style="2" customWidth="1"/>
    <col min="10492" max="10492" width="18.125" style="2" customWidth="1"/>
    <col min="10493" max="10493" width="11" style="2" customWidth="1"/>
    <col min="10494" max="10494" width="1.125" style="2" customWidth="1"/>
    <col min="10495" max="10743" width="8.625" style="2"/>
    <col min="10744" max="10744" width="1.125" style="2" customWidth="1"/>
    <col min="10745" max="10745" width="14.5" style="2" customWidth="1"/>
    <col min="10746" max="10746" width="13.625" style="2" customWidth="1"/>
    <col min="10747" max="10747" width="15.625" style="2" customWidth="1"/>
    <col min="10748" max="10748" width="18.125" style="2" customWidth="1"/>
    <col min="10749" max="10749" width="11" style="2" customWidth="1"/>
    <col min="10750" max="10750" width="1.125" style="2" customWidth="1"/>
    <col min="10751" max="10999" width="8.625" style="2"/>
    <col min="11000" max="11000" width="1.125" style="2" customWidth="1"/>
    <col min="11001" max="11001" width="14.5" style="2" customWidth="1"/>
    <col min="11002" max="11002" width="13.625" style="2" customWidth="1"/>
    <col min="11003" max="11003" width="15.625" style="2" customWidth="1"/>
    <col min="11004" max="11004" width="18.125" style="2" customWidth="1"/>
    <col min="11005" max="11005" width="11" style="2" customWidth="1"/>
    <col min="11006" max="11006" width="1.125" style="2" customWidth="1"/>
    <col min="11007" max="11255" width="8.625" style="2"/>
    <col min="11256" max="11256" width="1.125" style="2" customWidth="1"/>
    <col min="11257" max="11257" width="14.5" style="2" customWidth="1"/>
    <col min="11258" max="11258" width="13.625" style="2" customWidth="1"/>
    <col min="11259" max="11259" width="15.625" style="2" customWidth="1"/>
    <col min="11260" max="11260" width="18.125" style="2" customWidth="1"/>
    <col min="11261" max="11261" width="11" style="2" customWidth="1"/>
    <col min="11262" max="11262" width="1.125" style="2" customWidth="1"/>
    <col min="11263" max="11511" width="8.625" style="2"/>
    <col min="11512" max="11512" width="1.125" style="2" customWidth="1"/>
    <col min="11513" max="11513" width="14.5" style="2" customWidth="1"/>
    <col min="11514" max="11514" width="13.625" style="2" customWidth="1"/>
    <col min="11515" max="11515" width="15.625" style="2" customWidth="1"/>
    <col min="11516" max="11516" width="18.125" style="2" customWidth="1"/>
    <col min="11517" max="11517" width="11" style="2" customWidth="1"/>
    <col min="11518" max="11518" width="1.125" style="2" customWidth="1"/>
    <col min="11519" max="11767" width="8.625" style="2"/>
    <col min="11768" max="11768" width="1.125" style="2" customWidth="1"/>
    <col min="11769" max="11769" width="14.5" style="2" customWidth="1"/>
    <col min="11770" max="11770" width="13.625" style="2" customWidth="1"/>
    <col min="11771" max="11771" width="15.625" style="2" customWidth="1"/>
    <col min="11772" max="11772" width="18.125" style="2" customWidth="1"/>
    <col min="11773" max="11773" width="11" style="2" customWidth="1"/>
    <col min="11774" max="11774" width="1.125" style="2" customWidth="1"/>
    <col min="11775" max="12023" width="8.625" style="2"/>
    <col min="12024" max="12024" width="1.125" style="2" customWidth="1"/>
    <col min="12025" max="12025" width="14.5" style="2" customWidth="1"/>
    <col min="12026" max="12026" width="13.625" style="2" customWidth="1"/>
    <col min="12027" max="12027" width="15.625" style="2" customWidth="1"/>
    <col min="12028" max="12028" width="18.125" style="2" customWidth="1"/>
    <col min="12029" max="12029" width="11" style="2" customWidth="1"/>
    <col min="12030" max="12030" width="1.125" style="2" customWidth="1"/>
    <col min="12031" max="12279" width="8.625" style="2"/>
    <col min="12280" max="12280" width="1.125" style="2" customWidth="1"/>
    <col min="12281" max="12281" width="14.5" style="2" customWidth="1"/>
    <col min="12282" max="12282" width="13.625" style="2" customWidth="1"/>
    <col min="12283" max="12283" width="15.625" style="2" customWidth="1"/>
    <col min="12284" max="12284" width="18.125" style="2" customWidth="1"/>
    <col min="12285" max="12285" width="11" style="2" customWidth="1"/>
    <col min="12286" max="12286" width="1.125" style="2" customWidth="1"/>
    <col min="12287" max="12535" width="8.625" style="2"/>
    <col min="12536" max="12536" width="1.125" style="2" customWidth="1"/>
    <col min="12537" max="12537" width="14.5" style="2" customWidth="1"/>
    <col min="12538" max="12538" width="13.625" style="2" customWidth="1"/>
    <col min="12539" max="12539" width="15.625" style="2" customWidth="1"/>
    <col min="12540" max="12540" width="18.125" style="2" customWidth="1"/>
    <col min="12541" max="12541" width="11" style="2" customWidth="1"/>
    <col min="12542" max="12542" width="1.125" style="2" customWidth="1"/>
    <col min="12543" max="12791" width="8.625" style="2"/>
    <col min="12792" max="12792" width="1.125" style="2" customWidth="1"/>
    <col min="12793" max="12793" width="14.5" style="2" customWidth="1"/>
    <col min="12794" max="12794" width="13.625" style="2" customWidth="1"/>
    <col min="12795" max="12795" width="15.625" style="2" customWidth="1"/>
    <col min="12796" max="12796" width="18.125" style="2" customWidth="1"/>
    <col min="12797" max="12797" width="11" style="2" customWidth="1"/>
    <col min="12798" max="12798" width="1.125" style="2" customWidth="1"/>
    <col min="12799" max="13047" width="8.625" style="2"/>
    <col min="13048" max="13048" width="1.125" style="2" customWidth="1"/>
    <col min="13049" max="13049" width="14.5" style="2" customWidth="1"/>
    <col min="13050" max="13050" width="13.625" style="2" customWidth="1"/>
    <col min="13051" max="13051" width="15.625" style="2" customWidth="1"/>
    <col min="13052" max="13052" width="18.125" style="2" customWidth="1"/>
    <col min="13053" max="13053" width="11" style="2" customWidth="1"/>
    <col min="13054" max="13054" width="1.125" style="2" customWidth="1"/>
    <col min="13055" max="13303" width="8.625" style="2"/>
    <col min="13304" max="13304" width="1.125" style="2" customWidth="1"/>
    <col min="13305" max="13305" width="14.5" style="2" customWidth="1"/>
    <col min="13306" max="13306" width="13.625" style="2" customWidth="1"/>
    <col min="13307" max="13307" width="15.625" style="2" customWidth="1"/>
    <col min="13308" max="13308" width="18.125" style="2" customWidth="1"/>
    <col min="13309" max="13309" width="11" style="2" customWidth="1"/>
    <col min="13310" max="13310" width="1.125" style="2" customWidth="1"/>
    <col min="13311" max="13559" width="8.625" style="2"/>
    <col min="13560" max="13560" width="1.125" style="2" customWidth="1"/>
    <col min="13561" max="13561" width="14.5" style="2" customWidth="1"/>
    <col min="13562" max="13562" width="13.625" style="2" customWidth="1"/>
    <col min="13563" max="13563" width="15.625" style="2" customWidth="1"/>
    <col min="13564" max="13564" width="18.125" style="2" customWidth="1"/>
    <col min="13565" max="13565" width="11" style="2" customWidth="1"/>
    <col min="13566" max="13566" width="1.125" style="2" customWidth="1"/>
    <col min="13567" max="13815" width="8.625" style="2"/>
    <col min="13816" max="13816" width="1.125" style="2" customWidth="1"/>
    <col min="13817" max="13817" width="14.5" style="2" customWidth="1"/>
    <col min="13818" max="13818" width="13.625" style="2" customWidth="1"/>
    <col min="13819" max="13819" width="15.625" style="2" customWidth="1"/>
    <col min="13820" max="13820" width="18.125" style="2" customWidth="1"/>
    <col min="13821" max="13821" width="11" style="2" customWidth="1"/>
    <col min="13822" max="13822" width="1.125" style="2" customWidth="1"/>
    <col min="13823" max="14071" width="8.625" style="2"/>
    <col min="14072" max="14072" width="1.125" style="2" customWidth="1"/>
    <col min="14073" max="14073" width="14.5" style="2" customWidth="1"/>
    <col min="14074" max="14074" width="13.625" style="2" customWidth="1"/>
    <col min="14075" max="14075" width="15.625" style="2" customWidth="1"/>
    <col min="14076" max="14076" width="18.125" style="2" customWidth="1"/>
    <col min="14077" max="14077" width="11" style="2" customWidth="1"/>
    <col min="14078" max="14078" width="1.125" style="2" customWidth="1"/>
    <col min="14079" max="14327" width="8.625" style="2"/>
    <col min="14328" max="14328" width="1.125" style="2" customWidth="1"/>
    <col min="14329" max="14329" width="14.5" style="2" customWidth="1"/>
    <col min="14330" max="14330" width="13.625" style="2" customWidth="1"/>
    <col min="14331" max="14331" width="15.625" style="2" customWidth="1"/>
    <col min="14332" max="14332" width="18.125" style="2" customWidth="1"/>
    <col min="14333" max="14333" width="11" style="2" customWidth="1"/>
    <col min="14334" max="14334" width="1.125" style="2" customWidth="1"/>
    <col min="14335" max="14583" width="8.625" style="2"/>
    <col min="14584" max="14584" width="1.125" style="2" customWidth="1"/>
    <col min="14585" max="14585" width="14.5" style="2" customWidth="1"/>
    <col min="14586" max="14586" width="13.625" style="2" customWidth="1"/>
    <col min="14587" max="14587" width="15.625" style="2" customWidth="1"/>
    <col min="14588" max="14588" width="18.125" style="2" customWidth="1"/>
    <col min="14589" max="14589" width="11" style="2" customWidth="1"/>
    <col min="14590" max="14590" width="1.125" style="2" customWidth="1"/>
    <col min="14591" max="14839" width="8.625" style="2"/>
    <col min="14840" max="14840" width="1.125" style="2" customWidth="1"/>
    <col min="14841" max="14841" width="14.5" style="2" customWidth="1"/>
    <col min="14842" max="14842" width="13.625" style="2" customWidth="1"/>
    <col min="14843" max="14843" width="15.625" style="2" customWidth="1"/>
    <col min="14844" max="14844" width="18.125" style="2" customWidth="1"/>
    <col min="14845" max="14845" width="11" style="2" customWidth="1"/>
    <col min="14846" max="14846" width="1.125" style="2" customWidth="1"/>
    <col min="14847" max="15095" width="8.625" style="2"/>
    <col min="15096" max="15096" width="1.125" style="2" customWidth="1"/>
    <col min="15097" max="15097" width="14.5" style="2" customWidth="1"/>
    <col min="15098" max="15098" width="13.625" style="2" customWidth="1"/>
    <col min="15099" max="15099" width="15.625" style="2" customWidth="1"/>
    <col min="15100" max="15100" width="18.125" style="2" customWidth="1"/>
    <col min="15101" max="15101" width="11" style="2" customWidth="1"/>
    <col min="15102" max="15102" width="1.125" style="2" customWidth="1"/>
    <col min="15103" max="15351" width="8.625" style="2"/>
    <col min="15352" max="15352" width="1.125" style="2" customWidth="1"/>
    <col min="15353" max="15353" width="14.5" style="2" customWidth="1"/>
    <col min="15354" max="15354" width="13.625" style="2" customWidth="1"/>
    <col min="15355" max="15355" width="15.625" style="2" customWidth="1"/>
    <col min="15356" max="15356" width="18.125" style="2" customWidth="1"/>
    <col min="15357" max="15357" width="11" style="2" customWidth="1"/>
    <col min="15358" max="15358" width="1.125" style="2" customWidth="1"/>
    <col min="15359" max="15607" width="8.625" style="2"/>
    <col min="15608" max="15608" width="1.125" style="2" customWidth="1"/>
    <col min="15609" max="15609" width="14.5" style="2" customWidth="1"/>
    <col min="15610" max="15610" width="13.625" style="2" customWidth="1"/>
    <col min="15611" max="15611" width="15.625" style="2" customWidth="1"/>
    <col min="15612" max="15612" width="18.125" style="2" customWidth="1"/>
    <col min="15613" max="15613" width="11" style="2" customWidth="1"/>
    <col min="15614" max="15614" width="1.125" style="2" customWidth="1"/>
    <col min="15615" max="15863" width="8.625" style="2"/>
    <col min="15864" max="15864" width="1.125" style="2" customWidth="1"/>
    <col min="15865" max="15865" width="14.5" style="2" customWidth="1"/>
    <col min="15866" max="15866" width="13.625" style="2" customWidth="1"/>
    <col min="15867" max="15867" width="15.625" style="2" customWidth="1"/>
    <col min="15868" max="15868" width="18.125" style="2" customWidth="1"/>
    <col min="15869" max="15869" width="11" style="2" customWidth="1"/>
    <col min="15870" max="15870" width="1.125" style="2" customWidth="1"/>
    <col min="15871" max="16119" width="8.625" style="2"/>
    <col min="16120" max="16120" width="1.125" style="2" customWidth="1"/>
    <col min="16121" max="16121" width="14.5" style="2" customWidth="1"/>
    <col min="16122" max="16122" width="13.625" style="2" customWidth="1"/>
    <col min="16123" max="16123" width="15.625" style="2" customWidth="1"/>
    <col min="16124" max="16124" width="18.125" style="2" customWidth="1"/>
    <col min="16125" max="16125" width="11" style="2" customWidth="1"/>
    <col min="16126" max="16126" width="1.125" style="2" customWidth="1"/>
    <col min="16127" max="16384" width="8.625" style="2"/>
  </cols>
  <sheetData>
    <row r="2" spans="2:7" x14ac:dyDescent="0.4">
      <c r="B2" s="21" t="s">
        <v>16</v>
      </c>
      <c r="C2" s="21"/>
      <c r="D2" s="1"/>
      <c r="E2" s="22"/>
      <c r="F2" s="22"/>
    </row>
    <row r="3" spans="2:7" x14ac:dyDescent="0.4">
      <c r="B3" s="3"/>
    </row>
    <row r="4" spans="2:7" ht="41.45" customHeight="1" x14ac:dyDescent="0.4">
      <c r="B4" s="23" t="s">
        <v>0</v>
      </c>
      <c r="C4" s="23"/>
      <c r="D4" s="23"/>
      <c r="E4" s="23"/>
      <c r="F4" s="23"/>
    </row>
    <row r="5" spans="2:7" ht="17.25" x14ac:dyDescent="0.4">
      <c r="B5" s="4"/>
      <c r="C5" s="4"/>
      <c r="D5" s="4"/>
      <c r="E5" s="4"/>
      <c r="F5" s="4"/>
    </row>
    <row r="6" spans="2:7" ht="17.25" x14ac:dyDescent="0.4">
      <c r="B6" s="4"/>
      <c r="C6" s="4"/>
      <c r="D6" s="4"/>
      <c r="E6" s="4"/>
      <c r="F6" s="4"/>
    </row>
    <row r="7" spans="2:7" ht="17.25" customHeight="1" x14ac:dyDescent="0.4">
      <c r="B7" s="24" t="s">
        <v>1</v>
      </c>
      <c r="C7" s="25"/>
      <c r="D7" s="4"/>
      <c r="E7" s="4"/>
      <c r="F7" s="4"/>
    </row>
    <row r="8" spans="2:7" ht="17.25" customHeight="1" x14ac:dyDescent="0.4">
      <c r="B8" s="26" t="s">
        <v>2</v>
      </c>
      <c r="C8" s="27"/>
      <c r="D8" s="4"/>
      <c r="E8" s="4"/>
      <c r="F8" s="4"/>
    </row>
    <row r="9" spans="2:7" ht="17.25" x14ac:dyDescent="0.4">
      <c r="B9" s="28"/>
      <c r="C9" s="28"/>
      <c r="D9" s="28"/>
      <c r="E9" s="28"/>
      <c r="F9" s="28"/>
      <c r="G9" s="5"/>
    </row>
    <row r="10" spans="2:7" ht="21" customHeight="1" x14ac:dyDescent="0.4">
      <c r="B10" s="6"/>
      <c r="C10" s="6"/>
      <c r="D10" s="29" t="s">
        <v>3</v>
      </c>
      <c r="E10" s="31"/>
      <c r="F10" s="32"/>
      <c r="G10" s="5"/>
    </row>
    <row r="11" spans="2:7" ht="21" customHeight="1" x14ac:dyDescent="0.4">
      <c r="D11" s="30"/>
      <c r="E11" s="31"/>
      <c r="F11" s="32"/>
    </row>
    <row r="12" spans="2:7" ht="21" customHeight="1" x14ac:dyDescent="0.4">
      <c r="B12" s="7"/>
      <c r="D12" s="8" t="s">
        <v>4</v>
      </c>
      <c r="E12" s="31"/>
      <c r="F12" s="32"/>
    </row>
    <row r="13" spans="2:7" ht="21" customHeight="1" x14ac:dyDescent="0.4">
      <c r="D13" s="9" t="s">
        <v>5</v>
      </c>
      <c r="E13" s="33"/>
      <c r="F13" s="34"/>
    </row>
    <row r="14" spans="2:7" x14ac:dyDescent="0.4">
      <c r="B14" s="3" t="s">
        <v>6</v>
      </c>
      <c r="D14" s="9"/>
      <c r="E14" s="10"/>
      <c r="F14" s="10"/>
    </row>
    <row r="15" spans="2:7" x14ac:dyDescent="0.4">
      <c r="D15" s="11" t="s">
        <v>7</v>
      </c>
      <c r="E15" s="12" t="s">
        <v>8</v>
      </c>
      <c r="F15" s="13" t="s">
        <v>9</v>
      </c>
    </row>
    <row r="16" spans="2:7" ht="22.5" x14ac:dyDescent="0.4">
      <c r="B16" s="17" t="s">
        <v>10</v>
      </c>
      <c r="C16" s="18"/>
      <c r="D16" s="14" t="s">
        <v>11</v>
      </c>
      <c r="E16" s="19" t="s">
        <v>12</v>
      </c>
      <c r="F16" s="20"/>
    </row>
    <row r="17" spans="2:6" x14ac:dyDescent="0.4">
      <c r="B17" s="35"/>
      <c r="C17" s="36"/>
      <c r="D17" s="15" t="s">
        <v>13</v>
      </c>
      <c r="E17" s="39"/>
      <c r="F17" s="41" t="s">
        <v>14</v>
      </c>
    </row>
    <row r="18" spans="2:6" x14ac:dyDescent="0.4">
      <c r="B18" s="37"/>
      <c r="C18" s="38"/>
      <c r="D18" s="16" t="s">
        <v>15</v>
      </c>
      <c r="E18" s="40"/>
      <c r="F18" s="42"/>
    </row>
    <row r="19" spans="2:6" x14ac:dyDescent="0.4">
      <c r="B19" s="35"/>
      <c r="C19" s="36"/>
      <c r="D19" s="15" t="s">
        <v>13</v>
      </c>
      <c r="E19" s="39"/>
      <c r="F19" s="41" t="s">
        <v>14</v>
      </c>
    </row>
    <row r="20" spans="2:6" x14ac:dyDescent="0.4">
      <c r="B20" s="37"/>
      <c r="C20" s="38"/>
      <c r="D20" s="16" t="s">
        <v>15</v>
      </c>
      <c r="E20" s="40"/>
      <c r="F20" s="42"/>
    </row>
    <row r="21" spans="2:6" x14ac:dyDescent="0.4">
      <c r="B21" s="35"/>
      <c r="C21" s="36"/>
      <c r="D21" s="15" t="s">
        <v>13</v>
      </c>
      <c r="E21" s="39"/>
      <c r="F21" s="41" t="s">
        <v>14</v>
      </c>
    </row>
    <row r="22" spans="2:6" x14ac:dyDescent="0.4">
      <c r="B22" s="37"/>
      <c r="C22" s="38"/>
      <c r="D22" s="16" t="s">
        <v>15</v>
      </c>
      <c r="E22" s="40"/>
      <c r="F22" s="42"/>
    </row>
    <row r="23" spans="2:6" x14ac:dyDescent="0.4">
      <c r="B23" s="35"/>
      <c r="C23" s="36"/>
      <c r="D23" s="15" t="s">
        <v>13</v>
      </c>
      <c r="E23" s="39"/>
      <c r="F23" s="41" t="s">
        <v>14</v>
      </c>
    </row>
    <row r="24" spans="2:6" x14ac:dyDescent="0.4">
      <c r="B24" s="37"/>
      <c r="C24" s="38"/>
      <c r="D24" s="16" t="s">
        <v>15</v>
      </c>
      <c r="E24" s="40"/>
      <c r="F24" s="42"/>
    </row>
    <row r="25" spans="2:6" x14ac:dyDescent="0.4">
      <c r="B25" s="35"/>
      <c r="C25" s="36"/>
      <c r="D25" s="15" t="s">
        <v>13</v>
      </c>
      <c r="E25" s="39"/>
      <c r="F25" s="41" t="s">
        <v>14</v>
      </c>
    </row>
    <row r="26" spans="2:6" x14ac:dyDescent="0.4">
      <c r="B26" s="37"/>
      <c r="C26" s="38"/>
      <c r="D26" s="16" t="s">
        <v>15</v>
      </c>
      <c r="E26" s="40"/>
      <c r="F26" s="42"/>
    </row>
    <row r="28" spans="2:6" ht="48" customHeight="1" x14ac:dyDescent="0.4">
      <c r="B28" s="43" t="s">
        <v>17</v>
      </c>
      <c r="C28" s="44"/>
      <c r="D28" s="44"/>
      <c r="E28" s="44"/>
      <c r="F28" s="44"/>
    </row>
    <row r="29" spans="2:6" ht="93.95" customHeight="1" x14ac:dyDescent="0.4">
      <c r="B29" s="43" t="s">
        <v>18</v>
      </c>
      <c r="C29" s="44"/>
      <c r="D29" s="44"/>
      <c r="E29" s="44"/>
      <c r="F29" s="44"/>
    </row>
    <row r="30" spans="2:6" ht="48" customHeight="1" x14ac:dyDescent="0.4"/>
  </sheetData>
  <mergeCells count="30">
    <mergeCell ref="B25:C26"/>
    <mergeCell ref="E25:E26"/>
    <mergeCell ref="F25:F26"/>
    <mergeCell ref="B28:F28"/>
    <mergeCell ref="B29:F29"/>
    <mergeCell ref="B21:C22"/>
    <mergeCell ref="E21:E22"/>
    <mergeCell ref="F21:F22"/>
    <mergeCell ref="B23:C24"/>
    <mergeCell ref="E23:E24"/>
    <mergeCell ref="F23:F24"/>
    <mergeCell ref="B17:C18"/>
    <mergeCell ref="E17:E18"/>
    <mergeCell ref="F17:F18"/>
    <mergeCell ref="B19:C20"/>
    <mergeCell ref="E19:E20"/>
    <mergeCell ref="F19:F20"/>
    <mergeCell ref="B16:C16"/>
    <mergeCell ref="E16:F16"/>
    <mergeCell ref="B2:C2"/>
    <mergeCell ref="E2:F2"/>
    <mergeCell ref="B4:F4"/>
    <mergeCell ref="B7:C7"/>
    <mergeCell ref="B8:C8"/>
    <mergeCell ref="B9:F9"/>
    <mergeCell ref="D10:D11"/>
    <mergeCell ref="E10:F10"/>
    <mergeCell ref="E11:F11"/>
    <mergeCell ref="E12:F12"/>
    <mergeCell ref="E13:F13"/>
  </mergeCells>
  <phoneticPr fontId="4"/>
  <dataValidations count="2">
    <dataValidation imeMode="hiragana" allowBlank="1" showInputMessage="1" showErrorMessage="1" sqref="E12:F12 IR12:IS12 SN12:SO12 ACJ12:ACK12 AMF12:AMG12 AWB12:AWC12 BFX12:BFY12 BPT12:BPU12 BZP12:BZQ12 CJL12:CJM12 CTH12:CTI12 DDD12:DDE12 DMZ12:DNA12 DWV12:DWW12 EGR12:EGS12 EQN12:EQO12 FAJ12:FAK12 FKF12:FKG12 FUB12:FUC12 GDX12:GDY12 GNT12:GNU12 GXP12:GXQ12 HHL12:HHM12 HRH12:HRI12 IBD12:IBE12 IKZ12:ILA12 IUV12:IUW12 JER12:JES12 JON12:JOO12 JYJ12:JYK12 KIF12:KIG12 KSB12:KSC12 LBX12:LBY12 LLT12:LLU12 LVP12:LVQ12 MFL12:MFM12 MPH12:MPI12 MZD12:MZE12 NIZ12:NJA12 NSV12:NSW12 OCR12:OCS12 OMN12:OMO12 OWJ12:OWK12 PGF12:PGG12 PQB12:PQC12 PZX12:PZY12 QJT12:QJU12 QTP12:QTQ12 RDL12:RDM12 RNH12:RNI12 RXD12:RXE12 SGZ12:SHA12 SQV12:SQW12 TAR12:TAS12 TKN12:TKO12 TUJ12:TUK12 UEF12:UEG12 UOB12:UOC12 UXX12:UXY12 VHT12:VHU12 VRP12:VRQ12 WBL12:WBM12 WLH12:WLI12 WVD12:WVE12 E65549:F65549 IR65549:IS65549 SN65549:SO65549 ACJ65549:ACK65549 AMF65549:AMG65549 AWB65549:AWC65549 BFX65549:BFY65549 BPT65549:BPU65549 BZP65549:BZQ65549 CJL65549:CJM65549 CTH65549:CTI65549 DDD65549:DDE65549 DMZ65549:DNA65549 DWV65549:DWW65549 EGR65549:EGS65549 EQN65549:EQO65549 FAJ65549:FAK65549 FKF65549:FKG65549 FUB65549:FUC65549 GDX65549:GDY65549 GNT65549:GNU65549 GXP65549:GXQ65549 HHL65549:HHM65549 HRH65549:HRI65549 IBD65549:IBE65549 IKZ65549:ILA65549 IUV65549:IUW65549 JER65549:JES65549 JON65549:JOO65549 JYJ65549:JYK65549 KIF65549:KIG65549 KSB65549:KSC65549 LBX65549:LBY65549 LLT65549:LLU65549 LVP65549:LVQ65549 MFL65549:MFM65549 MPH65549:MPI65549 MZD65549:MZE65549 NIZ65549:NJA65549 NSV65549:NSW65549 OCR65549:OCS65549 OMN65549:OMO65549 OWJ65549:OWK65549 PGF65549:PGG65549 PQB65549:PQC65549 PZX65549:PZY65549 QJT65549:QJU65549 QTP65549:QTQ65549 RDL65549:RDM65549 RNH65549:RNI65549 RXD65549:RXE65549 SGZ65549:SHA65549 SQV65549:SQW65549 TAR65549:TAS65549 TKN65549:TKO65549 TUJ65549:TUK65549 UEF65549:UEG65549 UOB65549:UOC65549 UXX65549:UXY65549 VHT65549:VHU65549 VRP65549:VRQ65549 WBL65549:WBM65549 WLH65549:WLI65549 WVD65549:WVE65549 E131085:F131085 IR131085:IS131085 SN131085:SO131085 ACJ131085:ACK131085 AMF131085:AMG131085 AWB131085:AWC131085 BFX131085:BFY131085 BPT131085:BPU131085 BZP131085:BZQ131085 CJL131085:CJM131085 CTH131085:CTI131085 DDD131085:DDE131085 DMZ131085:DNA131085 DWV131085:DWW131085 EGR131085:EGS131085 EQN131085:EQO131085 FAJ131085:FAK131085 FKF131085:FKG131085 FUB131085:FUC131085 GDX131085:GDY131085 GNT131085:GNU131085 GXP131085:GXQ131085 HHL131085:HHM131085 HRH131085:HRI131085 IBD131085:IBE131085 IKZ131085:ILA131085 IUV131085:IUW131085 JER131085:JES131085 JON131085:JOO131085 JYJ131085:JYK131085 KIF131085:KIG131085 KSB131085:KSC131085 LBX131085:LBY131085 LLT131085:LLU131085 LVP131085:LVQ131085 MFL131085:MFM131085 MPH131085:MPI131085 MZD131085:MZE131085 NIZ131085:NJA131085 NSV131085:NSW131085 OCR131085:OCS131085 OMN131085:OMO131085 OWJ131085:OWK131085 PGF131085:PGG131085 PQB131085:PQC131085 PZX131085:PZY131085 QJT131085:QJU131085 QTP131085:QTQ131085 RDL131085:RDM131085 RNH131085:RNI131085 RXD131085:RXE131085 SGZ131085:SHA131085 SQV131085:SQW131085 TAR131085:TAS131085 TKN131085:TKO131085 TUJ131085:TUK131085 UEF131085:UEG131085 UOB131085:UOC131085 UXX131085:UXY131085 VHT131085:VHU131085 VRP131085:VRQ131085 WBL131085:WBM131085 WLH131085:WLI131085 WVD131085:WVE131085 E196621:F196621 IR196621:IS196621 SN196621:SO196621 ACJ196621:ACK196621 AMF196621:AMG196621 AWB196621:AWC196621 BFX196621:BFY196621 BPT196621:BPU196621 BZP196621:BZQ196621 CJL196621:CJM196621 CTH196621:CTI196621 DDD196621:DDE196621 DMZ196621:DNA196621 DWV196621:DWW196621 EGR196621:EGS196621 EQN196621:EQO196621 FAJ196621:FAK196621 FKF196621:FKG196621 FUB196621:FUC196621 GDX196621:GDY196621 GNT196621:GNU196621 GXP196621:GXQ196621 HHL196621:HHM196621 HRH196621:HRI196621 IBD196621:IBE196621 IKZ196621:ILA196621 IUV196621:IUW196621 JER196621:JES196621 JON196621:JOO196621 JYJ196621:JYK196621 KIF196621:KIG196621 KSB196621:KSC196621 LBX196621:LBY196621 LLT196621:LLU196621 LVP196621:LVQ196621 MFL196621:MFM196621 MPH196621:MPI196621 MZD196621:MZE196621 NIZ196621:NJA196621 NSV196621:NSW196621 OCR196621:OCS196621 OMN196621:OMO196621 OWJ196621:OWK196621 PGF196621:PGG196621 PQB196621:PQC196621 PZX196621:PZY196621 QJT196621:QJU196621 QTP196621:QTQ196621 RDL196621:RDM196621 RNH196621:RNI196621 RXD196621:RXE196621 SGZ196621:SHA196621 SQV196621:SQW196621 TAR196621:TAS196621 TKN196621:TKO196621 TUJ196621:TUK196621 UEF196621:UEG196621 UOB196621:UOC196621 UXX196621:UXY196621 VHT196621:VHU196621 VRP196621:VRQ196621 WBL196621:WBM196621 WLH196621:WLI196621 WVD196621:WVE196621 E262157:F262157 IR262157:IS262157 SN262157:SO262157 ACJ262157:ACK262157 AMF262157:AMG262157 AWB262157:AWC262157 BFX262157:BFY262157 BPT262157:BPU262157 BZP262157:BZQ262157 CJL262157:CJM262157 CTH262157:CTI262157 DDD262157:DDE262157 DMZ262157:DNA262157 DWV262157:DWW262157 EGR262157:EGS262157 EQN262157:EQO262157 FAJ262157:FAK262157 FKF262157:FKG262157 FUB262157:FUC262157 GDX262157:GDY262157 GNT262157:GNU262157 GXP262157:GXQ262157 HHL262157:HHM262157 HRH262157:HRI262157 IBD262157:IBE262157 IKZ262157:ILA262157 IUV262157:IUW262157 JER262157:JES262157 JON262157:JOO262157 JYJ262157:JYK262157 KIF262157:KIG262157 KSB262157:KSC262157 LBX262157:LBY262157 LLT262157:LLU262157 LVP262157:LVQ262157 MFL262157:MFM262157 MPH262157:MPI262157 MZD262157:MZE262157 NIZ262157:NJA262157 NSV262157:NSW262157 OCR262157:OCS262157 OMN262157:OMO262157 OWJ262157:OWK262157 PGF262157:PGG262157 PQB262157:PQC262157 PZX262157:PZY262157 QJT262157:QJU262157 QTP262157:QTQ262157 RDL262157:RDM262157 RNH262157:RNI262157 RXD262157:RXE262157 SGZ262157:SHA262157 SQV262157:SQW262157 TAR262157:TAS262157 TKN262157:TKO262157 TUJ262157:TUK262157 UEF262157:UEG262157 UOB262157:UOC262157 UXX262157:UXY262157 VHT262157:VHU262157 VRP262157:VRQ262157 WBL262157:WBM262157 WLH262157:WLI262157 WVD262157:WVE262157 E327693:F327693 IR327693:IS327693 SN327693:SO327693 ACJ327693:ACK327693 AMF327693:AMG327693 AWB327693:AWC327693 BFX327693:BFY327693 BPT327693:BPU327693 BZP327693:BZQ327693 CJL327693:CJM327693 CTH327693:CTI327693 DDD327693:DDE327693 DMZ327693:DNA327693 DWV327693:DWW327693 EGR327693:EGS327693 EQN327693:EQO327693 FAJ327693:FAK327693 FKF327693:FKG327693 FUB327693:FUC327693 GDX327693:GDY327693 GNT327693:GNU327693 GXP327693:GXQ327693 HHL327693:HHM327693 HRH327693:HRI327693 IBD327693:IBE327693 IKZ327693:ILA327693 IUV327693:IUW327693 JER327693:JES327693 JON327693:JOO327693 JYJ327693:JYK327693 KIF327693:KIG327693 KSB327693:KSC327693 LBX327693:LBY327693 LLT327693:LLU327693 LVP327693:LVQ327693 MFL327693:MFM327693 MPH327693:MPI327693 MZD327693:MZE327693 NIZ327693:NJA327693 NSV327693:NSW327693 OCR327693:OCS327693 OMN327693:OMO327693 OWJ327693:OWK327693 PGF327693:PGG327693 PQB327693:PQC327693 PZX327693:PZY327693 QJT327693:QJU327693 QTP327693:QTQ327693 RDL327693:RDM327693 RNH327693:RNI327693 RXD327693:RXE327693 SGZ327693:SHA327693 SQV327693:SQW327693 TAR327693:TAS327693 TKN327693:TKO327693 TUJ327693:TUK327693 UEF327693:UEG327693 UOB327693:UOC327693 UXX327693:UXY327693 VHT327693:VHU327693 VRP327693:VRQ327693 WBL327693:WBM327693 WLH327693:WLI327693 WVD327693:WVE327693 E393229:F393229 IR393229:IS393229 SN393229:SO393229 ACJ393229:ACK393229 AMF393229:AMG393229 AWB393229:AWC393229 BFX393229:BFY393229 BPT393229:BPU393229 BZP393229:BZQ393229 CJL393229:CJM393229 CTH393229:CTI393229 DDD393229:DDE393229 DMZ393229:DNA393229 DWV393229:DWW393229 EGR393229:EGS393229 EQN393229:EQO393229 FAJ393229:FAK393229 FKF393229:FKG393229 FUB393229:FUC393229 GDX393229:GDY393229 GNT393229:GNU393229 GXP393229:GXQ393229 HHL393229:HHM393229 HRH393229:HRI393229 IBD393229:IBE393229 IKZ393229:ILA393229 IUV393229:IUW393229 JER393229:JES393229 JON393229:JOO393229 JYJ393229:JYK393229 KIF393229:KIG393229 KSB393229:KSC393229 LBX393229:LBY393229 LLT393229:LLU393229 LVP393229:LVQ393229 MFL393229:MFM393229 MPH393229:MPI393229 MZD393229:MZE393229 NIZ393229:NJA393229 NSV393229:NSW393229 OCR393229:OCS393229 OMN393229:OMO393229 OWJ393229:OWK393229 PGF393229:PGG393229 PQB393229:PQC393229 PZX393229:PZY393229 QJT393229:QJU393229 QTP393229:QTQ393229 RDL393229:RDM393229 RNH393229:RNI393229 RXD393229:RXE393229 SGZ393229:SHA393229 SQV393229:SQW393229 TAR393229:TAS393229 TKN393229:TKO393229 TUJ393229:TUK393229 UEF393229:UEG393229 UOB393229:UOC393229 UXX393229:UXY393229 VHT393229:VHU393229 VRP393229:VRQ393229 WBL393229:WBM393229 WLH393229:WLI393229 WVD393229:WVE393229 E458765:F458765 IR458765:IS458765 SN458765:SO458765 ACJ458765:ACK458765 AMF458765:AMG458765 AWB458765:AWC458765 BFX458765:BFY458765 BPT458765:BPU458765 BZP458765:BZQ458765 CJL458765:CJM458765 CTH458765:CTI458765 DDD458765:DDE458765 DMZ458765:DNA458765 DWV458765:DWW458765 EGR458765:EGS458765 EQN458765:EQO458765 FAJ458765:FAK458765 FKF458765:FKG458765 FUB458765:FUC458765 GDX458765:GDY458765 GNT458765:GNU458765 GXP458765:GXQ458765 HHL458765:HHM458765 HRH458765:HRI458765 IBD458765:IBE458765 IKZ458765:ILA458765 IUV458765:IUW458765 JER458765:JES458765 JON458765:JOO458765 JYJ458765:JYK458765 KIF458765:KIG458765 KSB458765:KSC458765 LBX458765:LBY458765 LLT458765:LLU458765 LVP458765:LVQ458765 MFL458765:MFM458765 MPH458765:MPI458765 MZD458765:MZE458765 NIZ458765:NJA458765 NSV458765:NSW458765 OCR458765:OCS458765 OMN458765:OMO458765 OWJ458765:OWK458765 PGF458765:PGG458765 PQB458765:PQC458765 PZX458765:PZY458765 QJT458765:QJU458765 QTP458765:QTQ458765 RDL458765:RDM458765 RNH458765:RNI458765 RXD458765:RXE458765 SGZ458765:SHA458765 SQV458765:SQW458765 TAR458765:TAS458765 TKN458765:TKO458765 TUJ458765:TUK458765 UEF458765:UEG458765 UOB458765:UOC458765 UXX458765:UXY458765 VHT458765:VHU458765 VRP458765:VRQ458765 WBL458765:WBM458765 WLH458765:WLI458765 WVD458765:WVE458765 E524301:F524301 IR524301:IS524301 SN524301:SO524301 ACJ524301:ACK524301 AMF524301:AMG524301 AWB524301:AWC524301 BFX524301:BFY524301 BPT524301:BPU524301 BZP524301:BZQ524301 CJL524301:CJM524301 CTH524301:CTI524301 DDD524301:DDE524301 DMZ524301:DNA524301 DWV524301:DWW524301 EGR524301:EGS524301 EQN524301:EQO524301 FAJ524301:FAK524301 FKF524301:FKG524301 FUB524301:FUC524301 GDX524301:GDY524301 GNT524301:GNU524301 GXP524301:GXQ524301 HHL524301:HHM524301 HRH524301:HRI524301 IBD524301:IBE524301 IKZ524301:ILA524301 IUV524301:IUW524301 JER524301:JES524301 JON524301:JOO524301 JYJ524301:JYK524301 KIF524301:KIG524301 KSB524301:KSC524301 LBX524301:LBY524301 LLT524301:LLU524301 LVP524301:LVQ524301 MFL524301:MFM524301 MPH524301:MPI524301 MZD524301:MZE524301 NIZ524301:NJA524301 NSV524301:NSW524301 OCR524301:OCS524301 OMN524301:OMO524301 OWJ524301:OWK524301 PGF524301:PGG524301 PQB524301:PQC524301 PZX524301:PZY524301 QJT524301:QJU524301 QTP524301:QTQ524301 RDL524301:RDM524301 RNH524301:RNI524301 RXD524301:RXE524301 SGZ524301:SHA524301 SQV524301:SQW524301 TAR524301:TAS524301 TKN524301:TKO524301 TUJ524301:TUK524301 UEF524301:UEG524301 UOB524301:UOC524301 UXX524301:UXY524301 VHT524301:VHU524301 VRP524301:VRQ524301 WBL524301:WBM524301 WLH524301:WLI524301 WVD524301:WVE524301 E589837:F589837 IR589837:IS589837 SN589837:SO589837 ACJ589837:ACK589837 AMF589837:AMG589837 AWB589837:AWC589837 BFX589837:BFY589837 BPT589837:BPU589837 BZP589837:BZQ589837 CJL589837:CJM589837 CTH589837:CTI589837 DDD589837:DDE589837 DMZ589837:DNA589837 DWV589837:DWW589837 EGR589837:EGS589837 EQN589837:EQO589837 FAJ589837:FAK589837 FKF589837:FKG589837 FUB589837:FUC589837 GDX589837:GDY589837 GNT589837:GNU589837 GXP589837:GXQ589837 HHL589837:HHM589837 HRH589837:HRI589837 IBD589837:IBE589837 IKZ589837:ILA589837 IUV589837:IUW589837 JER589837:JES589837 JON589837:JOO589837 JYJ589837:JYK589837 KIF589837:KIG589837 KSB589837:KSC589837 LBX589837:LBY589837 LLT589837:LLU589837 LVP589837:LVQ589837 MFL589837:MFM589837 MPH589837:MPI589837 MZD589837:MZE589837 NIZ589837:NJA589837 NSV589837:NSW589837 OCR589837:OCS589837 OMN589837:OMO589837 OWJ589837:OWK589837 PGF589837:PGG589837 PQB589837:PQC589837 PZX589837:PZY589837 QJT589837:QJU589837 QTP589837:QTQ589837 RDL589837:RDM589837 RNH589837:RNI589837 RXD589837:RXE589837 SGZ589837:SHA589837 SQV589837:SQW589837 TAR589837:TAS589837 TKN589837:TKO589837 TUJ589837:TUK589837 UEF589837:UEG589837 UOB589837:UOC589837 UXX589837:UXY589837 VHT589837:VHU589837 VRP589837:VRQ589837 WBL589837:WBM589837 WLH589837:WLI589837 WVD589837:WVE589837 E655373:F655373 IR655373:IS655373 SN655373:SO655373 ACJ655373:ACK655373 AMF655373:AMG655373 AWB655373:AWC655373 BFX655373:BFY655373 BPT655373:BPU655373 BZP655373:BZQ655373 CJL655373:CJM655373 CTH655373:CTI655373 DDD655373:DDE655373 DMZ655373:DNA655373 DWV655373:DWW655373 EGR655373:EGS655373 EQN655373:EQO655373 FAJ655373:FAK655373 FKF655373:FKG655373 FUB655373:FUC655373 GDX655373:GDY655373 GNT655373:GNU655373 GXP655373:GXQ655373 HHL655373:HHM655373 HRH655373:HRI655373 IBD655373:IBE655373 IKZ655373:ILA655373 IUV655373:IUW655373 JER655373:JES655373 JON655373:JOO655373 JYJ655373:JYK655373 KIF655373:KIG655373 KSB655373:KSC655373 LBX655373:LBY655373 LLT655373:LLU655373 LVP655373:LVQ655373 MFL655373:MFM655373 MPH655373:MPI655373 MZD655373:MZE655373 NIZ655373:NJA655373 NSV655373:NSW655373 OCR655373:OCS655373 OMN655373:OMO655373 OWJ655373:OWK655373 PGF655373:PGG655373 PQB655373:PQC655373 PZX655373:PZY655373 QJT655373:QJU655373 QTP655373:QTQ655373 RDL655373:RDM655373 RNH655373:RNI655373 RXD655373:RXE655373 SGZ655373:SHA655373 SQV655373:SQW655373 TAR655373:TAS655373 TKN655373:TKO655373 TUJ655373:TUK655373 UEF655373:UEG655373 UOB655373:UOC655373 UXX655373:UXY655373 VHT655373:VHU655373 VRP655373:VRQ655373 WBL655373:WBM655373 WLH655373:WLI655373 WVD655373:WVE655373 E720909:F720909 IR720909:IS720909 SN720909:SO720909 ACJ720909:ACK720909 AMF720909:AMG720909 AWB720909:AWC720909 BFX720909:BFY720909 BPT720909:BPU720909 BZP720909:BZQ720909 CJL720909:CJM720909 CTH720909:CTI720909 DDD720909:DDE720909 DMZ720909:DNA720909 DWV720909:DWW720909 EGR720909:EGS720909 EQN720909:EQO720909 FAJ720909:FAK720909 FKF720909:FKG720909 FUB720909:FUC720909 GDX720909:GDY720909 GNT720909:GNU720909 GXP720909:GXQ720909 HHL720909:HHM720909 HRH720909:HRI720909 IBD720909:IBE720909 IKZ720909:ILA720909 IUV720909:IUW720909 JER720909:JES720909 JON720909:JOO720909 JYJ720909:JYK720909 KIF720909:KIG720909 KSB720909:KSC720909 LBX720909:LBY720909 LLT720909:LLU720909 LVP720909:LVQ720909 MFL720909:MFM720909 MPH720909:MPI720909 MZD720909:MZE720909 NIZ720909:NJA720909 NSV720909:NSW720909 OCR720909:OCS720909 OMN720909:OMO720909 OWJ720909:OWK720909 PGF720909:PGG720909 PQB720909:PQC720909 PZX720909:PZY720909 QJT720909:QJU720909 QTP720909:QTQ720909 RDL720909:RDM720909 RNH720909:RNI720909 RXD720909:RXE720909 SGZ720909:SHA720909 SQV720909:SQW720909 TAR720909:TAS720909 TKN720909:TKO720909 TUJ720909:TUK720909 UEF720909:UEG720909 UOB720909:UOC720909 UXX720909:UXY720909 VHT720909:VHU720909 VRP720909:VRQ720909 WBL720909:WBM720909 WLH720909:WLI720909 WVD720909:WVE720909 E786445:F786445 IR786445:IS786445 SN786445:SO786445 ACJ786445:ACK786445 AMF786445:AMG786445 AWB786445:AWC786445 BFX786445:BFY786445 BPT786445:BPU786445 BZP786445:BZQ786445 CJL786445:CJM786445 CTH786445:CTI786445 DDD786445:DDE786445 DMZ786445:DNA786445 DWV786445:DWW786445 EGR786445:EGS786445 EQN786445:EQO786445 FAJ786445:FAK786445 FKF786445:FKG786445 FUB786445:FUC786445 GDX786445:GDY786445 GNT786445:GNU786445 GXP786445:GXQ786445 HHL786445:HHM786445 HRH786445:HRI786445 IBD786445:IBE786445 IKZ786445:ILA786445 IUV786445:IUW786445 JER786445:JES786445 JON786445:JOO786445 JYJ786445:JYK786445 KIF786445:KIG786445 KSB786445:KSC786445 LBX786445:LBY786445 LLT786445:LLU786445 LVP786445:LVQ786445 MFL786445:MFM786445 MPH786445:MPI786445 MZD786445:MZE786445 NIZ786445:NJA786445 NSV786445:NSW786445 OCR786445:OCS786445 OMN786445:OMO786445 OWJ786445:OWK786445 PGF786445:PGG786445 PQB786445:PQC786445 PZX786445:PZY786445 QJT786445:QJU786445 QTP786445:QTQ786445 RDL786445:RDM786445 RNH786445:RNI786445 RXD786445:RXE786445 SGZ786445:SHA786445 SQV786445:SQW786445 TAR786445:TAS786445 TKN786445:TKO786445 TUJ786445:TUK786445 UEF786445:UEG786445 UOB786445:UOC786445 UXX786445:UXY786445 VHT786445:VHU786445 VRP786445:VRQ786445 WBL786445:WBM786445 WLH786445:WLI786445 WVD786445:WVE786445 E851981:F851981 IR851981:IS851981 SN851981:SO851981 ACJ851981:ACK851981 AMF851981:AMG851981 AWB851981:AWC851981 BFX851981:BFY851981 BPT851981:BPU851981 BZP851981:BZQ851981 CJL851981:CJM851981 CTH851981:CTI851981 DDD851981:DDE851981 DMZ851981:DNA851981 DWV851981:DWW851981 EGR851981:EGS851981 EQN851981:EQO851981 FAJ851981:FAK851981 FKF851981:FKG851981 FUB851981:FUC851981 GDX851981:GDY851981 GNT851981:GNU851981 GXP851981:GXQ851981 HHL851981:HHM851981 HRH851981:HRI851981 IBD851981:IBE851981 IKZ851981:ILA851981 IUV851981:IUW851981 JER851981:JES851981 JON851981:JOO851981 JYJ851981:JYK851981 KIF851981:KIG851981 KSB851981:KSC851981 LBX851981:LBY851981 LLT851981:LLU851981 LVP851981:LVQ851981 MFL851981:MFM851981 MPH851981:MPI851981 MZD851981:MZE851981 NIZ851981:NJA851981 NSV851981:NSW851981 OCR851981:OCS851981 OMN851981:OMO851981 OWJ851981:OWK851981 PGF851981:PGG851981 PQB851981:PQC851981 PZX851981:PZY851981 QJT851981:QJU851981 QTP851981:QTQ851981 RDL851981:RDM851981 RNH851981:RNI851981 RXD851981:RXE851981 SGZ851981:SHA851981 SQV851981:SQW851981 TAR851981:TAS851981 TKN851981:TKO851981 TUJ851981:TUK851981 UEF851981:UEG851981 UOB851981:UOC851981 UXX851981:UXY851981 VHT851981:VHU851981 VRP851981:VRQ851981 WBL851981:WBM851981 WLH851981:WLI851981 WVD851981:WVE851981 E917517:F917517 IR917517:IS917517 SN917517:SO917517 ACJ917517:ACK917517 AMF917517:AMG917517 AWB917517:AWC917517 BFX917517:BFY917517 BPT917517:BPU917517 BZP917517:BZQ917517 CJL917517:CJM917517 CTH917517:CTI917517 DDD917517:DDE917517 DMZ917517:DNA917517 DWV917517:DWW917517 EGR917517:EGS917517 EQN917517:EQO917517 FAJ917517:FAK917517 FKF917517:FKG917517 FUB917517:FUC917517 GDX917517:GDY917517 GNT917517:GNU917517 GXP917517:GXQ917517 HHL917517:HHM917517 HRH917517:HRI917517 IBD917517:IBE917517 IKZ917517:ILA917517 IUV917517:IUW917517 JER917517:JES917517 JON917517:JOO917517 JYJ917517:JYK917517 KIF917517:KIG917517 KSB917517:KSC917517 LBX917517:LBY917517 LLT917517:LLU917517 LVP917517:LVQ917517 MFL917517:MFM917517 MPH917517:MPI917517 MZD917517:MZE917517 NIZ917517:NJA917517 NSV917517:NSW917517 OCR917517:OCS917517 OMN917517:OMO917517 OWJ917517:OWK917517 PGF917517:PGG917517 PQB917517:PQC917517 PZX917517:PZY917517 QJT917517:QJU917517 QTP917517:QTQ917517 RDL917517:RDM917517 RNH917517:RNI917517 RXD917517:RXE917517 SGZ917517:SHA917517 SQV917517:SQW917517 TAR917517:TAS917517 TKN917517:TKO917517 TUJ917517:TUK917517 UEF917517:UEG917517 UOB917517:UOC917517 UXX917517:UXY917517 VHT917517:VHU917517 VRP917517:VRQ917517 WBL917517:WBM917517 WLH917517:WLI917517 WVD917517:WVE917517 E983053:F983053 IR983053:IS983053 SN983053:SO983053 ACJ983053:ACK983053 AMF983053:AMG983053 AWB983053:AWC983053 BFX983053:BFY983053 BPT983053:BPU983053 BZP983053:BZQ983053 CJL983053:CJM983053 CTH983053:CTI983053 DDD983053:DDE983053 DMZ983053:DNA983053 DWV983053:DWW983053 EGR983053:EGS983053 EQN983053:EQO983053 FAJ983053:FAK983053 FKF983053:FKG983053 FUB983053:FUC983053 GDX983053:GDY983053 GNT983053:GNU983053 GXP983053:GXQ983053 HHL983053:HHM983053 HRH983053:HRI983053 IBD983053:IBE983053 IKZ983053:ILA983053 IUV983053:IUW983053 JER983053:JES983053 JON983053:JOO983053 JYJ983053:JYK983053 KIF983053:KIG983053 KSB983053:KSC983053 LBX983053:LBY983053 LLT983053:LLU983053 LVP983053:LVQ983053 MFL983053:MFM983053 MPH983053:MPI983053 MZD983053:MZE983053 NIZ983053:NJA983053 NSV983053:NSW983053 OCR983053:OCS983053 OMN983053:OMO983053 OWJ983053:OWK983053 PGF983053:PGG983053 PQB983053:PQC983053 PZX983053:PZY983053 QJT983053:QJU983053 QTP983053:QTQ983053 RDL983053:RDM983053 RNH983053:RNI983053 RXD983053:RXE983053 SGZ983053:SHA983053 SQV983053:SQW983053 TAR983053:TAS983053 TKN983053:TKO983053 TUJ983053:TUK983053 UEF983053:UEG983053 UOB983053:UOC983053 UXX983053:UXY983053 VHT983053:VHU983053 VRP983053:VRQ983053 WBL983053:WBM983053 WLH983053:WLI983053 WVD983053:WVE983053 D17:D26 IQ17:IQ26 SM17:SM26 ACI17:ACI26 AME17:AME26 AWA17:AWA26 BFW17:BFW26 BPS17:BPS26 BZO17:BZO26 CJK17:CJK26 CTG17:CTG26 DDC17:DDC26 DMY17:DMY26 DWU17:DWU26 EGQ17:EGQ26 EQM17:EQM26 FAI17:FAI26 FKE17:FKE26 FUA17:FUA26 GDW17:GDW26 GNS17:GNS26 GXO17:GXO26 HHK17:HHK26 HRG17:HRG26 IBC17:IBC26 IKY17:IKY26 IUU17:IUU26 JEQ17:JEQ26 JOM17:JOM26 JYI17:JYI26 KIE17:KIE26 KSA17:KSA26 LBW17:LBW26 LLS17:LLS26 LVO17:LVO26 MFK17:MFK26 MPG17:MPG26 MZC17:MZC26 NIY17:NIY26 NSU17:NSU26 OCQ17:OCQ26 OMM17:OMM26 OWI17:OWI26 PGE17:PGE26 PQA17:PQA26 PZW17:PZW26 QJS17:QJS26 QTO17:QTO26 RDK17:RDK26 RNG17:RNG26 RXC17:RXC26 SGY17:SGY26 SQU17:SQU26 TAQ17:TAQ26 TKM17:TKM26 TUI17:TUI26 UEE17:UEE26 UOA17:UOA26 UXW17:UXW26 VHS17:VHS26 VRO17:VRO26 WBK17:WBK26 WLG17:WLG26 WVC17:WVC26 D65553:D65562 IQ65553:IQ65562 SM65553:SM65562 ACI65553:ACI65562 AME65553:AME65562 AWA65553:AWA65562 BFW65553:BFW65562 BPS65553:BPS65562 BZO65553:BZO65562 CJK65553:CJK65562 CTG65553:CTG65562 DDC65553:DDC65562 DMY65553:DMY65562 DWU65553:DWU65562 EGQ65553:EGQ65562 EQM65553:EQM65562 FAI65553:FAI65562 FKE65553:FKE65562 FUA65553:FUA65562 GDW65553:GDW65562 GNS65553:GNS65562 GXO65553:GXO65562 HHK65553:HHK65562 HRG65553:HRG65562 IBC65553:IBC65562 IKY65553:IKY65562 IUU65553:IUU65562 JEQ65553:JEQ65562 JOM65553:JOM65562 JYI65553:JYI65562 KIE65553:KIE65562 KSA65553:KSA65562 LBW65553:LBW65562 LLS65553:LLS65562 LVO65553:LVO65562 MFK65553:MFK65562 MPG65553:MPG65562 MZC65553:MZC65562 NIY65553:NIY65562 NSU65553:NSU65562 OCQ65553:OCQ65562 OMM65553:OMM65562 OWI65553:OWI65562 PGE65553:PGE65562 PQA65553:PQA65562 PZW65553:PZW65562 QJS65553:QJS65562 QTO65553:QTO65562 RDK65553:RDK65562 RNG65553:RNG65562 RXC65553:RXC65562 SGY65553:SGY65562 SQU65553:SQU65562 TAQ65553:TAQ65562 TKM65553:TKM65562 TUI65553:TUI65562 UEE65553:UEE65562 UOA65553:UOA65562 UXW65553:UXW65562 VHS65553:VHS65562 VRO65553:VRO65562 WBK65553:WBK65562 WLG65553:WLG65562 WVC65553:WVC65562 D131089:D131098 IQ131089:IQ131098 SM131089:SM131098 ACI131089:ACI131098 AME131089:AME131098 AWA131089:AWA131098 BFW131089:BFW131098 BPS131089:BPS131098 BZO131089:BZO131098 CJK131089:CJK131098 CTG131089:CTG131098 DDC131089:DDC131098 DMY131089:DMY131098 DWU131089:DWU131098 EGQ131089:EGQ131098 EQM131089:EQM131098 FAI131089:FAI131098 FKE131089:FKE131098 FUA131089:FUA131098 GDW131089:GDW131098 GNS131089:GNS131098 GXO131089:GXO131098 HHK131089:HHK131098 HRG131089:HRG131098 IBC131089:IBC131098 IKY131089:IKY131098 IUU131089:IUU131098 JEQ131089:JEQ131098 JOM131089:JOM131098 JYI131089:JYI131098 KIE131089:KIE131098 KSA131089:KSA131098 LBW131089:LBW131098 LLS131089:LLS131098 LVO131089:LVO131098 MFK131089:MFK131098 MPG131089:MPG131098 MZC131089:MZC131098 NIY131089:NIY131098 NSU131089:NSU131098 OCQ131089:OCQ131098 OMM131089:OMM131098 OWI131089:OWI131098 PGE131089:PGE131098 PQA131089:PQA131098 PZW131089:PZW131098 QJS131089:QJS131098 QTO131089:QTO131098 RDK131089:RDK131098 RNG131089:RNG131098 RXC131089:RXC131098 SGY131089:SGY131098 SQU131089:SQU131098 TAQ131089:TAQ131098 TKM131089:TKM131098 TUI131089:TUI131098 UEE131089:UEE131098 UOA131089:UOA131098 UXW131089:UXW131098 VHS131089:VHS131098 VRO131089:VRO131098 WBK131089:WBK131098 WLG131089:WLG131098 WVC131089:WVC131098 D196625:D196634 IQ196625:IQ196634 SM196625:SM196634 ACI196625:ACI196634 AME196625:AME196634 AWA196625:AWA196634 BFW196625:BFW196634 BPS196625:BPS196634 BZO196625:BZO196634 CJK196625:CJK196634 CTG196625:CTG196634 DDC196625:DDC196634 DMY196625:DMY196634 DWU196625:DWU196634 EGQ196625:EGQ196634 EQM196625:EQM196634 FAI196625:FAI196634 FKE196625:FKE196634 FUA196625:FUA196634 GDW196625:GDW196634 GNS196625:GNS196634 GXO196625:GXO196634 HHK196625:HHK196634 HRG196625:HRG196634 IBC196625:IBC196634 IKY196625:IKY196634 IUU196625:IUU196634 JEQ196625:JEQ196634 JOM196625:JOM196634 JYI196625:JYI196634 KIE196625:KIE196634 KSA196625:KSA196634 LBW196625:LBW196634 LLS196625:LLS196634 LVO196625:LVO196634 MFK196625:MFK196634 MPG196625:MPG196634 MZC196625:MZC196634 NIY196625:NIY196634 NSU196625:NSU196634 OCQ196625:OCQ196634 OMM196625:OMM196634 OWI196625:OWI196634 PGE196625:PGE196634 PQA196625:PQA196634 PZW196625:PZW196634 QJS196625:QJS196634 QTO196625:QTO196634 RDK196625:RDK196634 RNG196625:RNG196634 RXC196625:RXC196634 SGY196625:SGY196634 SQU196625:SQU196634 TAQ196625:TAQ196634 TKM196625:TKM196634 TUI196625:TUI196634 UEE196625:UEE196634 UOA196625:UOA196634 UXW196625:UXW196634 VHS196625:VHS196634 VRO196625:VRO196634 WBK196625:WBK196634 WLG196625:WLG196634 WVC196625:WVC196634 D262161:D262170 IQ262161:IQ262170 SM262161:SM262170 ACI262161:ACI262170 AME262161:AME262170 AWA262161:AWA262170 BFW262161:BFW262170 BPS262161:BPS262170 BZO262161:BZO262170 CJK262161:CJK262170 CTG262161:CTG262170 DDC262161:DDC262170 DMY262161:DMY262170 DWU262161:DWU262170 EGQ262161:EGQ262170 EQM262161:EQM262170 FAI262161:FAI262170 FKE262161:FKE262170 FUA262161:FUA262170 GDW262161:GDW262170 GNS262161:GNS262170 GXO262161:GXO262170 HHK262161:HHK262170 HRG262161:HRG262170 IBC262161:IBC262170 IKY262161:IKY262170 IUU262161:IUU262170 JEQ262161:JEQ262170 JOM262161:JOM262170 JYI262161:JYI262170 KIE262161:KIE262170 KSA262161:KSA262170 LBW262161:LBW262170 LLS262161:LLS262170 LVO262161:LVO262170 MFK262161:MFK262170 MPG262161:MPG262170 MZC262161:MZC262170 NIY262161:NIY262170 NSU262161:NSU262170 OCQ262161:OCQ262170 OMM262161:OMM262170 OWI262161:OWI262170 PGE262161:PGE262170 PQA262161:PQA262170 PZW262161:PZW262170 QJS262161:QJS262170 QTO262161:QTO262170 RDK262161:RDK262170 RNG262161:RNG262170 RXC262161:RXC262170 SGY262161:SGY262170 SQU262161:SQU262170 TAQ262161:TAQ262170 TKM262161:TKM262170 TUI262161:TUI262170 UEE262161:UEE262170 UOA262161:UOA262170 UXW262161:UXW262170 VHS262161:VHS262170 VRO262161:VRO262170 WBK262161:WBK262170 WLG262161:WLG262170 WVC262161:WVC262170 D327697:D327706 IQ327697:IQ327706 SM327697:SM327706 ACI327697:ACI327706 AME327697:AME327706 AWA327697:AWA327706 BFW327697:BFW327706 BPS327697:BPS327706 BZO327697:BZO327706 CJK327697:CJK327706 CTG327697:CTG327706 DDC327697:DDC327706 DMY327697:DMY327706 DWU327697:DWU327706 EGQ327697:EGQ327706 EQM327697:EQM327706 FAI327697:FAI327706 FKE327697:FKE327706 FUA327697:FUA327706 GDW327697:GDW327706 GNS327697:GNS327706 GXO327697:GXO327706 HHK327697:HHK327706 HRG327697:HRG327706 IBC327697:IBC327706 IKY327697:IKY327706 IUU327697:IUU327706 JEQ327697:JEQ327706 JOM327697:JOM327706 JYI327697:JYI327706 KIE327697:KIE327706 KSA327697:KSA327706 LBW327697:LBW327706 LLS327697:LLS327706 LVO327697:LVO327706 MFK327697:MFK327706 MPG327697:MPG327706 MZC327697:MZC327706 NIY327697:NIY327706 NSU327697:NSU327706 OCQ327697:OCQ327706 OMM327697:OMM327706 OWI327697:OWI327706 PGE327697:PGE327706 PQA327697:PQA327706 PZW327697:PZW327706 QJS327697:QJS327706 QTO327697:QTO327706 RDK327697:RDK327706 RNG327697:RNG327706 RXC327697:RXC327706 SGY327697:SGY327706 SQU327697:SQU327706 TAQ327697:TAQ327706 TKM327697:TKM327706 TUI327697:TUI327706 UEE327697:UEE327706 UOA327697:UOA327706 UXW327697:UXW327706 VHS327697:VHS327706 VRO327697:VRO327706 WBK327697:WBK327706 WLG327697:WLG327706 WVC327697:WVC327706 D393233:D393242 IQ393233:IQ393242 SM393233:SM393242 ACI393233:ACI393242 AME393233:AME393242 AWA393233:AWA393242 BFW393233:BFW393242 BPS393233:BPS393242 BZO393233:BZO393242 CJK393233:CJK393242 CTG393233:CTG393242 DDC393233:DDC393242 DMY393233:DMY393242 DWU393233:DWU393242 EGQ393233:EGQ393242 EQM393233:EQM393242 FAI393233:FAI393242 FKE393233:FKE393242 FUA393233:FUA393242 GDW393233:GDW393242 GNS393233:GNS393242 GXO393233:GXO393242 HHK393233:HHK393242 HRG393233:HRG393242 IBC393233:IBC393242 IKY393233:IKY393242 IUU393233:IUU393242 JEQ393233:JEQ393242 JOM393233:JOM393242 JYI393233:JYI393242 KIE393233:KIE393242 KSA393233:KSA393242 LBW393233:LBW393242 LLS393233:LLS393242 LVO393233:LVO393242 MFK393233:MFK393242 MPG393233:MPG393242 MZC393233:MZC393242 NIY393233:NIY393242 NSU393233:NSU393242 OCQ393233:OCQ393242 OMM393233:OMM393242 OWI393233:OWI393242 PGE393233:PGE393242 PQA393233:PQA393242 PZW393233:PZW393242 QJS393233:QJS393242 QTO393233:QTO393242 RDK393233:RDK393242 RNG393233:RNG393242 RXC393233:RXC393242 SGY393233:SGY393242 SQU393233:SQU393242 TAQ393233:TAQ393242 TKM393233:TKM393242 TUI393233:TUI393242 UEE393233:UEE393242 UOA393233:UOA393242 UXW393233:UXW393242 VHS393233:VHS393242 VRO393233:VRO393242 WBK393233:WBK393242 WLG393233:WLG393242 WVC393233:WVC393242 D458769:D458778 IQ458769:IQ458778 SM458769:SM458778 ACI458769:ACI458778 AME458769:AME458778 AWA458769:AWA458778 BFW458769:BFW458778 BPS458769:BPS458778 BZO458769:BZO458778 CJK458769:CJK458778 CTG458769:CTG458778 DDC458769:DDC458778 DMY458769:DMY458778 DWU458769:DWU458778 EGQ458769:EGQ458778 EQM458769:EQM458778 FAI458769:FAI458778 FKE458769:FKE458778 FUA458769:FUA458778 GDW458769:GDW458778 GNS458769:GNS458778 GXO458769:GXO458778 HHK458769:HHK458778 HRG458769:HRG458778 IBC458769:IBC458778 IKY458769:IKY458778 IUU458769:IUU458778 JEQ458769:JEQ458778 JOM458769:JOM458778 JYI458769:JYI458778 KIE458769:KIE458778 KSA458769:KSA458778 LBW458769:LBW458778 LLS458769:LLS458778 LVO458769:LVO458778 MFK458769:MFK458778 MPG458769:MPG458778 MZC458769:MZC458778 NIY458769:NIY458778 NSU458769:NSU458778 OCQ458769:OCQ458778 OMM458769:OMM458778 OWI458769:OWI458778 PGE458769:PGE458778 PQA458769:PQA458778 PZW458769:PZW458778 QJS458769:QJS458778 QTO458769:QTO458778 RDK458769:RDK458778 RNG458769:RNG458778 RXC458769:RXC458778 SGY458769:SGY458778 SQU458769:SQU458778 TAQ458769:TAQ458778 TKM458769:TKM458778 TUI458769:TUI458778 UEE458769:UEE458778 UOA458769:UOA458778 UXW458769:UXW458778 VHS458769:VHS458778 VRO458769:VRO458778 WBK458769:WBK458778 WLG458769:WLG458778 WVC458769:WVC458778 D524305:D524314 IQ524305:IQ524314 SM524305:SM524314 ACI524305:ACI524314 AME524305:AME524314 AWA524305:AWA524314 BFW524305:BFW524314 BPS524305:BPS524314 BZO524305:BZO524314 CJK524305:CJK524314 CTG524305:CTG524314 DDC524305:DDC524314 DMY524305:DMY524314 DWU524305:DWU524314 EGQ524305:EGQ524314 EQM524305:EQM524314 FAI524305:FAI524314 FKE524305:FKE524314 FUA524305:FUA524314 GDW524305:GDW524314 GNS524305:GNS524314 GXO524305:GXO524314 HHK524305:HHK524314 HRG524305:HRG524314 IBC524305:IBC524314 IKY524305:IKY524314 IUU524305:IUU524314 JEQ524305:JEQ524314 JOM524305:JOM524314 JYI524305:JYI524314 KIE524305:KIE524314 KSA524305:KSA524314 LBW524305:LBW524314 LLS524305:LLS524314 LVO524305:LVO524314 MFK524305:MFK524314 MPG524305:MPG524314 MZC524305:MZC524314 NIY524305:NIY524314 NSU524305:NSU524314 OCQ524305:OCQ524314 OMM524305:OMM524314 OWI524305:OWI524314 PGE524305:PGE524314 PQA524305:PQA524314 PZW524305:PZW524314 QJS524305:QJS524314 QTO524305:QTO524314 RDK524305:RDK524314 RNG524305:RNG524314 RXC524305:RXC524314 SGY524305:SGY524314 SQU524305:SQU524314 TAQ524305:TAQ524314 TKM524305:TKM524314 TUI524305:TUI524314 UEE524305:UEE524314 UOA524305:UOA524314 UXW524305:UXW524314 VHS524305:VHS524314 VRO524305:VRO524314 WBK524305:WBK524314 WLG524305:WLG524314 WVC524305:WVC524314 D589841:D589850 IQ589841:IQ589850 SM589841:SM589850 ACI589841:ACI589850 AME589841:AME589850 AWA589841:AWA589850 BFW589841:BFW589850 BPS589841:BPS589850 BZO589841:BZO589850 CJK589841:CJK589850 CTG589841:CTG589850 DDC589841:DDC589850 DMY589841:DMY589850 DWU589841:DWU589850 EGQ589841:EGQ589850 EQM589841:EQM589850 FAI589841:FAI589850 FKE589841:FKE589850 FUA589841:FUA589850 GDW589841:GDW589850 GNS589841:GNS589850 GXO589841:GXO589850 HHK589841:HHK589850 HRG589841:HRG589850 IBC589841:IBC589850 IKY589841:IKY589850 IUU589841:IUU589850 JEQ589841:JEQ589850 JOM589841:JOM589850 JYI589841:JYI589850 KIE589841:KIE589850 KSA589841:KSA589850 LBW589841:LBW589850 LLS589841:LLS589850 LVO589841:LVO589850 MFK589841:MFK589850 MPG589841:MPG589850 MZC589841:MZC589850 NIY589841:NIY589850 NSU589841:NSU589850 OCQ589841:OCQ589850 OMM589841:OMM589850 OWI589841:OWI589850 PGE589841:PGE589850 PQA589841:PQA589850 PZW589841:PZW589850 QJS589841:QJS589850 QTO589841:QTO589850 RDK589841:RDK589850 RNG589841:RNG589850 RXC589841:RXC589850 SGY589841:SGY589850 SQU589841:SQU589850 TAQ589841:TAQ589850 TKM589841:TKM589850 TUI589841:TUI589850 UEE589841:UEE589850 UOA589841:UOA589850 UXW589841:UXW589850 VHS589841:VHS589850 VRO589841:VRO589850 WBK589841:WBK589850 WLG589841:WLG589850 WVC589841:WVC589850 D655377:D655386 IQ655377:IQ655386 SM655377:SM655386 ACI655377:ACI655386 AME655377:AME655386 AWA655377:AWA655386 BFW655377:BFW655386 BPS655377:BPS655386 BZO655377:BZO655386 CJK655377:CJK655386 CTG655377:CTG655386 DDC655377:DDC655386 DMY655377:DMY655386 DWU655377:DWU655386 EGQ655377:EGQ655386 EQM655377:EQM655386 FAI655377:FAI655386 FKE655377:FKE655386 FUA655377:FUA655386 GDW655377:GDW655386 GNS655377:GNS655386 GXO655377:GXO655386 HHK655377:HHK655386 HRG655377:HRG655386 IBC655377:IBC655386 IKY655377:IKY655386 IUU655377:IUU655386 JEQ655377:JEQ655386 JOM655377:JOM655386 JYI655377:JYI655386 KIE655377:KIE655386 KSA655377:KSA655386 LBW655377:LBW655386 LLS655377:LLS655386 LVO655377:LVO655386 MFK655377:MFK655386 MPG655377:MPG655386 MZC655377:MZC655386 NIY655377:NIY655386 NSU655377:NSU655386 OCQ655377:OCQ655386 OMM655377:OMM655386 OWI655377:OWI655386 PGE655377:PGE655386 PQA655377:PQA655386 PZW655377:PZW655386 QJS655377:QJS655386 QTO655377:QTO655386 RDK655377:RDK655386 RNG655377:RNG655386 RXC655377:RXC655386 SGY655377:SGY655386 SQU655377:SQU655386 TAQ655377:TAQ655386 TKM655377:TKM655386 TUI655377:TUI655386 UEE655377:UEE655386 UOA655377:UOA655386 UXW655377:UXW655386 VHS655377:VHS655386 VRO655377:VRO655386 WBK655377:WBK655386 WLG655377:WLG655386 WVC655377:WVC655386 D720913:D720922 IQ720913:IQ720922 SM720913:SM720922 ACI720913:ACI720922 AME720913:AME720922 AWA720913:AWA720922 BFW720913:BFW720922 BPS720913:BPS720922 BZO720913:BZO720922 CJK720913:CJK720922 CTG720913:CTG720922 DDC720913:DDC720922 DMY720913:DMY720922 DWU720913:DWU720922 EGQ720913:EGQ720922 EQM720913:EQM720922 FAI720913:FAI720922 FKE720913:FKE720922 FUA720913:FUA720922 GDW720913:GDW720922 GNS720913:GNS720922 GXO720913:GXO720922 HHK720913:HHK720922 HRG720913:HRG720922 IBC720913:IBC720922 IKY720913:IKY720922 IUU720913:IUU720922 JEQ720913:JEQ720922 JOM720913:JOM720922 JYI720913:JYI720922 KIE720913:KIE720922 KSA720913:KSA720922 LBW720913:LBW720922 LLS720913:LLS720922 LVO720913:LVO720922 MFK720913:MFK720922 MPG720913:MPG720922 MZC720913:MZC720922 NIY720913:NIY720922 NSU720913:NSU720922 OCQ720913:OCQ720922 OMM720913:OMM720922 OWI720913:OWI720922 PGE720913:PGE720922 PQA720913:PQA720922 PZW720913:PZW720922 QJS720913:QJS720922 QTO720913:QTO720922 RDK720913:RDK720922 RNG720913:RNG720922 RXC720913:RXC720922 SGY720913:SGY720922 SQU720913:SQU720922 TAQ720913:TAQ720922 TKM720913:TKM720922 TUI720913:TUI720922 UEE720913:UEE720922 UOA720913:UOA720922 UXW720913:UXW720922 VHS720913:VHS720922 VRO720913:VRO720922 WBK720913:WBK720922 WLG720913:WLG720922 WVC720913:WVC720922 D786449:D786458 IQ786449:IQ786458 SM786449:SM786458 ACI786449:ACI786458 AME786449:AME786458 AWA786449:AWA786458 BFW786449:BFW786458 BPS786449:BPS786458 BZO786449:BZO786458 CJK786449:CJK786458 CTG786449:CTG786458 DDC786449:DDC786458 DMY786449:DMY786458 DWU786449:DWU786458 EGQ786449:EGQ786458 EQM786449:EQM786458 FAI786449:FAI786458 FKE786449:FKE786458 FUA786449:FUA786458 GDW786449:GDW786458 GNS786449:GNS786458 GXO786449:GXO786458 HHK786449:HHK786458 HRG786449:HRG786458 IBC786449:IBC786458 IKY786449:IKY786458 IUU786449:IUU786458 JEQ786449:JEQ786458 JOM786449:JOM786458 JYI786449:JYI786458 KIE786449:KIE786458 KSA786449:KSA786458 LBW786449:LBW786458 LLS786449:LLS786458 LVO786449:LVO786458 MFK786449:MFK786458 MPG786449:MPG786458 MZC786449:MZC786458 NIY786449:NIY786458 NSU786449:NSU786458 OCQ786449:OCQ786458 OMM786449:OMM786458 OWI786449:OWI786458 PGE786449:PGE786458 PQA786449:PQA786458 PZW786449:PZW786458 QJS786449:QJS786458 QTO786449:QTO786458 RDK786449:RDK786458 RNG786449:RNG786458 RXC786449:RXC786458 SGY786449:SGY786458 SQU786449:SQU786458 TAQ786449:TAQ786458 TKM786449:TKM786458 TUI786449:TUI786458 UEE786449:UEE786458 UOA786449:UOA786458 UXW786449:UXW786458 VHS786449:VHS786458 VRO786449:VRO786458 WBK786449:WBK786458 WLG786449:WLG786458 WVC786449:WVC786458 D851985:D851994 IQ851985:IQ851994 SM851985:SM851994 ACI851985:ACI851994 AME851985:AME851994 AWA851985:AWA851994 BFW851985:BFW851994 BPS851985:BPS851994 BZO851985:BZO851994 CJK851985:CJK851994 CTG851985:CTG851994 DDC851985:DDC851994 DMY851985:DMY851994 DWU851985:DWU851994 EGQ851985:EGQ851994 EQM851985:EQM851994 FAI851985:FAI851994 FKE851985:FKE851994 FUA851985:FUA851994 GDW851985:GDW851994 GNS851985:GNS851994 GXO851985:GXO851994 HHK851985:HHK851994 HRG851985:HRG851994 IBC851985:IBC851994 IKY851985:IKY851994 IUU851985:IUU851994 JEQ851985:JEQ851994 JOM851985:JOM851994 JYI851985:JYI851994 KIE851985:KIE851994 KSA851985:KSA851994 LBW851985:LBW851994 LLS851985:LLS851994 LVO851985:LVO851994 MFK851985:MFK851994 MPG851985:MPG851994 MZC851985:MZC851994 NIY851985:NIY851994 NSU851985:NSU851994 OCQ851985:OCQ851994 OMM851985:OMM851994 OWI851985:OWI851994 PGE851985:PGE851994 PQA851985:PQA851994 PZW851985:PZW851994 QJS851985:QJS851994 QTO851985:QTO851994 RDK851985:RDK851994 RNG851985:RNG851994 RXC851985:RXC851994 SGY851985:SGY851994 SQU851985:SQU851994 TAQ851985:TAQ851994 TKM851985:TKM851994 TUI851985:TUI851994 UEE851985:UEE851994 UOA851985:UOA851994 UXW851985:UXW851994 VHS851985:VHS851994 VRO851985:VRO851994 WBK851985:WBK851994 WLG851985:WLG851994 WVC851985:WVC851994 D917521:D917530 IQ917521:IQ917530 SM917521:SM917530 ACI917521:ACI917530 AME917521:AME917530 AWA917521:AWA917530 BFW917521:BFW917530 BPS917521:BPS917530 BZO917521:BZO917530 CJK917521:CJK917530 CTG917521:CTG917530 DDC917521:DDC917530 DMY917521:DMY917530 DWU917521:DWU917530 EGQ917521:EGQ917530 EQM917521:EQM917530 FAI917521:FAI917530 FKE917521:FKE917530 FUA917521:FUA917530 GDW917521:GDW917530 GNS917521:GNS917530 GXO917521:GXO917530 HHK917521:HHK917530 HRG917521:HRG917530 IBC917521:IBC917530 IKY917521:IKY917530 IUU917521:IUU917530 JEQ917521:JEQ917530 JOM917521:JOM917530 JYI917521:JYI917530 KIE917521:KIE917530 KSA917521:KSA917530 LBW917521:LBW917530 LLS917521:LLS917530 LVO917521:LVO917530 MFK917521:MFK917530 MPG917521:MPG917530 MZC917521:MZC917530 NIY917521:NIY917530 NSU917521:NSU917530 OCQ917521:OCQ917530 OMM917521:OMM917530 OWI917521:OWI917530 PGE917521:PGE917530 PQA917521:PQA917530 PZW917521:PZW917530 QJS917521:QJS917530 QTO917521:QTO917530 RDK917521:RDK917530 RNG917521:RNG917530 RXC917521:RXC917530 SGY917521:SGY917530 SQU917521:SQU917530 TAQ917521:TAQ917530 TKM917521:TKM917530 TUI917521:TUI917530 UEE917521:UEE917530 UOA917521:UOA917530 UXW917521:UXW917530 VHS917521:VHS917530 VRO917521:VRO917530 WBK917521:WBK917530 WLG917521:WLG917530 WVC917521:WVC917530 D983057:D983066 IQ983057:IQ983066 SM983057:SM983066 ACI983057:ACI983066 AME983057:AME983066 AWA983057:AWA983066 BFW983057:BFW983066 BPS983057:BPS983066 BZO983057:BZO983066 CJK983057:CJK983066 CTG983057:CTG983066 DDC983057:DDC983066 DMY983057:DMY983066 DWU983057:DWU983066 EGQ983057:EGQ983066 EQM983057:EQM983066 FAI983057:FAI983066 FKE983057:FKE983066 FUA983057:FUA983066 GDW983057:GDW983066 GNS983057:GNS983066 GXO983057:GXO983066 HHK983057:HHK983066 HRG983057:HRG983066 IBC983057:IBC983066 IKY983057:IKY983066 IUU983057:IUU983066 JEQ983057:JEQ983066 JOM983057:JOM983066 JYI983057:JYI983066 KIE983057:KIE983066 KSA983057:KSA983066 LBW983057:LBW983066 LLS983057:LLS983066 LVO983057:LVO983066 MFK983057:MFK983066 MPG983057:MPG983066 MZC983057:MZC983066 NIY983057:NIY983066 NSU983057:NSU983066 OCQ983057:OCQ983066 OMM983057:OMM983066 OWI983057:OWI983066 PGE983057:PGE983066 PQA983057:PQA983066 PZW983057:PZW983066 QJS983057:QJS983066 QTO983057:QTO983066 RDK983057:RDK983066 RNG983057:RNG983066 RXC983057:RXC983066 SGY983057:SGY983066 SQU983057:SQU983066 TAQ983057:TAQ983066 TKM983057:TKM983066 TUI983057:TUI983066 UEE983057:UEE983066 UOA983057:UOA983066 UXW983057:UXW983066 VHS983057:VHS983066 VRO983057:VRO983066 WBK983057:WBK983066 WLG983057:WLG983066 WVC983057:WVC983066" xr:uid="{913BAEFB-300C-4C5A-ACA2-90A42CC3A8A9}"/>
    <dataValidation imeMode="off" allowBlank="1" showInputMessage="1" showErrorMessage="1" sqref="E17:E26 IR17:IR26 SN17:SN26 ACJ17:ACJ26 AMF17:AMF26 AWB17:AWB26 BFX17:BFX26 BPT17:BPT26 BZP17:BZP26 CJL17:CJL26 CTH17:CTH26 DDD17:DDD26 DMZ17:DMZ26 DWV17:DWV26 EGR17:EGR26 EQN17:EQN26 FAJ17:FAJ26 FKF17:FKF26 FUB17:FUB26 GDX17:GDX26 GNT17:GNT26 GXP17:GXP26 HHL17:HHL26 HRH17:HRH26 IBD17:IBD26 IKZ17:IKZ26 IUV17:IUV26 JER17:JER26 JON17:JON26 JYJ17:JYJ26 KIF17:KIF26 KSB17:KSB26 LBX17:LBX26 LLT17:LLT26 LVP17:LVP26 MFL17:MFL26 MPH17:MPH26 MZD17:MZD26 NIZ17:NIZ26 NSV17:NSV26 OCR17:OCR26 OMN17:OMN26 OWJ17:OWJ26 PGF17:PGF26 PQB17:PQB26 PZX17:PZX26 QJT17:QJT26 QTP17:QTP26 RDL17:RDL26 RNH17:RNH26 RXD17:RXD26 SGZ17:SGZ26 SQV17:SQV26 TAR17:TAR26 TKN17:TKN26 TUJ17:TUJ26 UEF17:UEF26 UOB17:UOB26 UXX17:UXX26 VHT17:VHT26 VRP17:VRP26 WBL17:WBL26 WLH17:WLH26 WVD17:WVD26 E65553:E65562 IR65553:IR65562 SN65553:SN65562 ACJ65553:ACJ65562 AMF65553:AMF65562 AWB65553:AWB65562 BFX65553:BFX65562 BPT65553:BPT65562 BZP65553:BZP65562 CJL65553:CJL65562 CTH65553:CTH65562 DDD65553:DDD65562 DMZ65553:DMZ65562 DWV65553:DWV65562 EGR65553:EGR65562 EQN65553:EQN65562 FAJ65553:FAJ65562 FKF65553:FKF65562 FUB65553:FUB65562 GDX65553:GDX65562 GNT65553:GNT65562 GXP65553:GXP65562 HHL65553:HHL65562 HRH65553:HRH65562 IBD65553:IBD65562 IKZ65553:IKZ65562 IUV65553:IUV65562 JER65553:JER65562 JON65553:JON65562 JYJ65553:JYJ65562 KIF65553:KIF65562 KSB65553:KSB65562 LBX65553:LBX65562 LLT65553:LLT65562 LVP65553:LVP65562 MFL65553:MFL65562 MPH65553:MPH65562 MZD65553:MZD65562 NIZ65553:NIZ65562 NSV65553:NSV65562 OCR65553:OCR65562 OMN65553:OMN65562 OWJ65553:OWJ65562 PGF65553:PGF65562 PQB65553:PQB65562 PZX65553:PZX65562 QJT65553:QJT65562 QTP65553:QTP65562 RDL65553:RDL65562 RNH65553:RNH65562 RXD65553:RXD65562 SGZ65553:SGZ65562 SQV65553:SQV65562 TAR65553:TAR65562 TKN65553:TKN65562 TUJ65553:TUJ65562 UEF65553:UEF65562 UOB65553:UOB65562 UXX65553:UXX65562 VHT65553:VHT65562 VRP65553:VRP65562 WBL65553:WBL65562 WLH65553:WLH65562 WVD65553:WVD65562 E131089:E131098 IR131089:IR131098 SN131089:SN131098 ACJ131089:ACJ131098 AMF131089:AMF131098 AWB131089:AWB131098 BFX131089:BFX131098 BPT131089:BPT131098 BZP131089:BZP131098 CJL131089:CJL131098 CTH131089:CTH131098 DDD131089:DDD131098 DMZ131089:DMZ131098 DWV131089:DWV131098 EGR131089:EGR131098 EQN131089:EQN131098 FAJ131089:FAJ131098 FKF131089:FKF131098 FUB131089:FUB131098 GDX131089:GDX131098 GNT131089:GNT131098 GXP131089:GXP131098 HHL131089:HHL131098 HRH131089:HRH131098 IBD131089:IBD131098 IKZ131089:IKZ131098 IUV131089:IUV131098 JER131089:JER131098 JON131089:JON131098 JYJ131089:JYJ131098 KIF131089:KIF131098 KSB131089:KSB131098 LBX131089:LBX131098 LLT131089:LLT131098 LVP131089:LVP131098 MFL131089:MFL131098 MPH131089:MPH131098 MZD131089:MZD131098 NIZ131089:NIZ131098 NSV131089:NSV131098 OCR131089:OCR131098 OMN131089:OMN131098 OWJ131089:OWJ131098 PGF131089:PGF131098 PQB131089:PQB131098 PZX131089:PZX131098 QJT131089:QJT131098 QTP131089:QTP131098 RDL131089:RDL131098 RNH131089:RNH131098 RXD131089:RXD131098 SGZ131089:SGZ131098 SQV131089:SQV131098 TAR131089:TAR131098 TKN131089:TKN131098 TUJ131089:TUJ131098 UEF131089:UEF131098 UOB131089:UOB131098 UXX131089:UXX131098 VHT131089:VHT131098 VRP131089:VRP131098 WBL131089:WBL131098 WLH131089:WLH131098 WVD131089:WVD131098 E196625:E196634 IR196625:IR196634 SN196625:SN196634 ACJ196625:ACJ196634 AMF196625:AMF196634 AWB196625:AWB196634 BFX196625:BFX196634 BPT196625:BPT196634 BZP196625:BZP196634 CJL196625:CJL196634 CTH196625:CTH196634 DDD196625:DDD196634 DMZ196625:DMZ196634 DWV196625:DWV196634 EGR196625:EGR196634 EQN196625:EQN196634 FAJ196625:FAJ196634 FKF196625:FKF196634 FUB196625:FUB196634 GDX196625:GDX196634 GNT196625:GNT196634 GXP196625:GXP196634 HHL196625:HHL196634 HRH196625:HRH196634 IBD196625:IBD196634 IKZ196625:IKZ196634 IUV196625:IUV196634 JER196625:JER196634 JON196625:JON196634 JYJ196625:JYJ196634 KIF196625:KIF196634 KSB196625:KSB196634 LBX196625:LBX196634 LLT196625:LLT196634 LVP196625:LVP196634 MFL196625:MFL196634 MPH196625:MPH196634 MZD196625:MZD196634 NIZ196625:NIZ196634 NSV196625:NSV196634 OCR196625:OCR196634 OMN196625:OMN196634 OWJ196625:OWJ196634 PGF196625:PGF196634 PQB196625:PQB196634 PZX196625:PZX196634 QJT196625:QJT196634 QTP196625:QTP196634 RDL196625:RDL196634 RNH196625:RNH196634 RXD196625:RXD196634 SGZ196625:SGZ196634 SQV196625:SQV196634 TAR196625:TAR196634 TKN196625:TKN196634 TUJ196625:TUJ196634 UEF196625:UEF196634 UOB196625:UOB196634 UXX196625:UXX196634 VHT196625:VHT196634 VRP196625:VRP196634 WBL196625:WBL196634 WLH196625:WLH196634 WVD196625:WVD196634 E262161:E262170 IR262161:IR262170 SN262161:SN262170 ACJ262161:ACJ262170 AMF262161:AMF262170 AWB262161:AWB262170 BFX262161:BFX262170 BPT262161:BPT262170 BZP262161:BZP262170 CJL262161:CJL262170 CTH262161:CTH262170 DDD262161:DDD262170 DMZ262161:DMZ262170 DWV262161:DWV262170 EGR262161:EGR262170 EQN262161:EQN262170 FAJ262161:FAJ262170 FKF262161:FKF262170 FUB262161:FUB262170 GDX262161:GDX262170 GNT262161:GNT262170 GXP262161:GXP262170 HHL262161:HHL262170 HRH262161:HRH262170 IBD262161:IBD262170 IKZ262161:IKZ262170 IUV262161:IUV262170 JER262161:JER262170 JON262161:JON262170 JYJ262161:JYJ262170 KIF262161:KIF262170 KSB262161:KSB262170 LBX262161:LBX262170 LLT262161:LLT262170 LVP262161:LVP262170 MFL262161:MFL262170 MPH262161:MPH262170 MZD262161:MZD262170 NIZ262161:NIZ262170 NSV262161:NSV262170 OCR262161:OCR262170 OMN262161:OMN262170 OWJ262161:OWJ262170 PGF262161:PGF262170 PQB262161:PQB262170 PZX262161:PZX262170 QJT262161:QJT262170 QTP262161:QTP262170 RDL262161:RDL262170 RNH262161:RNH262170 RXD262161:RXD262170 SGZ262161:SGZ262170 SQV262161:SQV262170 TAR262161:TAR262170 TKN262161:TKN262170 TUJ262161:TUJ262170 UEF262161:UEF262170 UOB262161:UOB262170 UXX262161:UXX262170 VHT262161:VHT262170 VRP262161:VRP262170 WBL262161:WBL262170 WLH262161:WLH262170 WVD262161:WVD262170 E327697:E327706 IR327697:IR327706 SN327697:SN327706 ACJ327697:ACJ327706 AMF327697:AMF327706 AWB327697:AWB327706 BFX327697:BFX327706 BPT327697:BPT327706 BZP327697:BZP327706 CJL327697:CJL327706 CTH327697:CTH327706 DDD327697:DDD327706 DMZ327697:DMZ327706 DWV327697:DWV327706 EGR327697:EGR327706 EQN327697:EQN327706 FAJ327697:FAJ327706 FKF327697:FKF327706 FUB327697:FUB327706 GDX327697:GDX327706 GNT327697:GNT327706 GXP327697:GXP327706 HHL327697:HHL327706 HRH327697:HRH327706 IBD327697:IBD327706 IKZ327697:IKZ327706 IUV327697:IUV327706 JER327697:JER327706 JON327697:JON327706 JYJ327697:JYJ327706 KIF327697:KIF327706 KSB327697:KSB327706 LBX327697:LBX327706 LLT327697:LLT327706 LVP327697:LVP327706 MFL327697:MFL327706 MPH327697:MPH327706 MZD327697:MZD327706 NIZ327697:NIZ327706 NSV327697:NSV327706 OCR327697:OCR327706 OMN327697:OMN327706 OWJ327697:OWJ327706 PGF327697:PGF327706 PQB327697:PQB327706 PZX327697:PZX327706 QJT327697:QJT327706 QTP327697:QTP327706 RDL327697:RDL327706 RNH327697:RNH327706 RXD327697:RXD327706 SGZ327697:SGZ327706 SQV327697:SQV327706 TAR327697:TAR327706 TKN327697:TKN327706 TUJ327697:TUJ327706 UEF327697:UEF327706 UOB327697:UOB327706 UXX327697:UXX327706 VHT327697:VHT327706 VRP327697:VRP327706 WBL327697:WBL327706 WLH327697:WLH327706 WVD327697:WVD327706 E393233:E393242 IR393233:IR393242 SN393233:SN393242 ACJ393233:ACJ393242 AMF393233:AMF393242 AWB393233:AWB393242 BFX393233:BFX393242 BPT393233:BPT393242 BZP393233:BZP393242 CJL393233:CJL393242 CTH393233:CTH393242 DDD393233:DDD393242 DMZ393233:DMZ393242 DWV393233:DWV393242 EGR393233:EGR393242 EQN393233:EQN393242 FAJ393233:FAJ393242 FKF393233:FKF393242 FUB393233:FUB393242 GDX393233:GDX393242 GNT393233:GNT393242 GXP393233:GXP393242 HHL393233:HHL393242 HRH393233:HRH393242 IBD393233:IBD393242 IKZ393233:IKZ393242 IUV393233:IUV393242 JER393233:JER393242 JON393233:JON393242 JYJ393233:JYJ393242 KIF393233:KIF393242 KSB393233:KSB393242 LBX393233:LBX393242 LLT393233:LLT393242 LVP393233:LVP393242 MFL393233:MFL393242 MPH393233:MPH393242 MZD393233:MZD393242 NIZ393233:NIZ393242 NSV393233:NSV393242 OCR393233:OCR393242 OMN393233:OMN393242 OWJ393233:OWJ393242 PGF393233:PGF393242 PQB393233:PQB393242 PZX393233:PZX393242 QJT393233:QJT393242 QTP393233:QTP393242 RDL393233:RDL393242 RNH393233:RNH393242 RXD393233:RXD393242 SGZ393233:SGZ393242 SQV393233:SQV393242 TAR393233:TAR393242 TKN393233:TKN393242 TUJ393233:TUJ393242 UEF393233:UEF393242 UOB393233:UOB393242 UXX393233:UXX393242 VHT393233:VHT393242 VRP393233:VRP393242 WBL393233:WBL393242 WLH393233:WLH393242 WVD393233:WVD393242 E458769:E458778 IR458769:IR458778 SN458769:SN458778 ACJ458769:ACJ458778 AMF458769:AMF458778 AWB458769:AWB458778 BFX458769:BFX458778 BPT458769:BPT458778 BZP458769:BZP458778 CJL458769:CJL458778 CTH458769:CTH458778 DDD458769:DDD458778 DMZ458769:DMZ458778 DWV458769:DWV458778 EGR458769:EGR458778 EQN458769:EQN458778 FAJ458769:FAJ458778 FKF458769:FKF458778 FUB458769:FUB458778 GDX458769:GDX458778 GNT458769:GNT458778 GXP458769:GXP458778 HHL458769:HHL458778 HRH458769:HRH458778 IBD458769:IBD458778 IKZ458769:IKZ458778 IUV458769:IUV458778 JER458769:JER458778 JON458769:JON458778 JYJ458769:JYJ458778 KIF458769:KIF458778 KSB458769:KSB458778 LBX458769:LBX458778 LLT458769:LLT458778 LVP458769:LVP458778 MFL458769:MFL458778 MPH458769:MPH458778 MZD458769:MZD458778 NIZ458769:NIZ458778 NSV458769:NSV458778 OCR458769:OCR458778 OMN458769:OMN458778 OWJ458769:OWJ458778 PGF458769:PGF458778 PQB458769:PQB458778 PZX458769:PZX458778 QJT458769:QJT458778 QTP458769:QTP458778 RDL458769:RDL458778 RNH458769:RNH458778 RXD458769:RXD458778 SGZ458769:SGZ458778 SQV458769:SQV458778 TAR458769:TAR458778 TKN458769:TKN458778 TUJ458769:TUJ458778 UEF458769:UEF458778 UOB458769:UOB458778 UXX458769:UXX458778 VHT458769:VHT458778 VRP458769:VRP458778 WBL458769:WBL458778 WLH458769:WLH458778 WVD458769:WVD458778 E524305:E524314 IR524305:IR524314 SN524305:SN524314 ACJ524305:ACJ524314 AMF524305:AMF524314 AWB524305:AWB524314 BFX524305:BFX524314 BPT524305:BPT524314 BZP524305:BZP524314 CJL524305:CJL524314 CTH524305:CTH524314 DDD524305:DDD524314 DMZ524305:DMZ524314 DWV524305:DWV524314 EGR524305:EGR524314 EQN524305:EQN524314 FAJ524305:FAJ524314 FKF524305:FKF524314 FUB524305:FUB524314 GDX524305:GDX524314 GNT524305:GNT524314 GXP524305:GXP524314 HHL524305:HHL524314 HRH524305:HRH524314 IBD524305:IBD524314 IKZ524305:IKZ524314 IUV524305:IUV524314 JER524305:JER524314 JON524305:JON524314 JYJ524305:JYJ524314 KIF524305:KIF524314 KSB524305:KSB524314 LBX524305:LBX524314 LLT524305:LLT524314 LVP524305:LVP524314 MFL524305:MFL524314 MPH524305:MPH524314 MZD524305:MZD524314 NIZ524305:NIZ524314 NSV524305:NSV524314 OCR524305:OCR524314 OMN524305:OMN524314 OWJ524305:OWJ524314 PGF524305:PGF524314 PQB524305:PQB524314 PZX524305:PZX524314 QJT524305:QJT524314 QTP524305:QTP524314 RDL524305:RDL524314 RNH524305:RNH524314 RXD524305:RXD524314 SGZ524305:SGZ524314 SQV524305:SQV524314 TAR524305:TAR524314 TKN524305:TKN524314 TUJ524305:TUJ524314 UEF524305:UEF524314 UOB524305:UOB524314 UXX524305:UXX524314 VHT524305:VHT524314 VRP524305:VRP524314 WBL524305:WBL524314 WLH524305:WLH524314 WVD524305:WVD524314 E589841:E589850 IR589841:IR589850 SN589841:SN589850 ACJ589841:ACJ589850 AMF589841:AMF589850 AWB589841:AWB589850 BFX589841:BFX589850 BPT589841:BPT589850 BZP589841:BZP589850 CJL589841:CJL589850 CTH589841:CTH589850 DDD589841:DDD589850 DMZ589841:DMZ589850 DWV589841:DWV589850 EGR589841:EGR589850 EQN589841:EQN589850 FAJ589841:FAJ589850 FKF589841:FKF589850 FUB589841:FUB589850 GDX589841:GDX589850 GNT589841:GNT589850 GXP589841:GXP589850 HHL589841:HHL589850 HRH589841:HRH589850 IBD589841:IBD589850 IKZ589841:IKZ589850 IUV589841:IUV589850 JER589841:JER589850 JON589841:JON589850 JYJ589841:JYJ589850 KIF589841:KIF589850 KSB589841:KSB589850 LBX589841:LBX589850 LLT589841:LLT589850 LVP589841:LVP589850 MFL589841:MFL589850 MPH589841:MPH589850 MZD589841:MZD589850 NIZ589841:NIZ589850 NSV589841:NSV589850 OCR589841:OCR589850 OMN589841:OMN589850 OWJ589841:OWJ589850 PGF589841:PGF589850 PQB589841:PQB589850 PZX589841:PZX589850 QJT589841:QJT589850 QTP589841:QTP589850 RDL589841:RDL589850 RNH589841:RNH589850 RXD589841:RXD589850 SGZ589841:SGZ589850 SQV589841:SQV589850 TAR589841:TAR589850 TKN589841:TKN589850 TUJ589841:TUJ589850 UEF589841:UEF589850 UOB589841:UOB589850 UXX589841:UXX589850 VHT589841:VHT589850 VRP589841:VRP589850 WBL589841:WBL589850 WLH589841:WLH589850 WVD589841:WVD589850 E655377:E655386 IR655377:IR655386 SN655377:SN655386 ACJ655377:ACJ655386 AMF655377:AMF655386 AWB655377:AWB655386 BFX655377:BFX655386 BPT655377:BPT655386 BZP655377:BZP655386 CJL655377:CJL655386 CTH655377:CTH655386 DDD655377:DDD655386 DMZ655377:DMZ655386 DWV655377:DWV655386 EGR655377:EGR655386 EQN655377:EQN655386 FAJ655377:FAJ655386 FKF655377:FKF655386 FUB655377:FUB655386 GDX655377:GDX655386 GNT655377:GNT655386 GXP655377:GXP655386 HHL655377:HHL655386 HRH655377:HRH655386 IBD655377:IBD655386 IKZ655377:IKZ655386 IUV655377:IUV655386 JER655377:JER655386 JON655377:JON655386 JYJ655377:JYJ655386 KIF655377:KIF655386 KSB655377:KSB655386 LBX655377:LBX655386 LLT655377:LLT655386 LVP655377:LVP655386 MFL655377:MFL655386 MPH655377:MPH655386 MZD655377:MZD655386 NIZ655377:NIZ655386 NSV655377:NSV655386 OCR655377:OCR655386 OMN655377:OMN655386 OWJ655377:OWJ655386 PGF655377:PGF655386 PQB655377:PQB655386 PZX655377:PZX655386 QJT655377:QJT655386 QTP655377:QTP655386 RDL655377:RDL655386 RNH655377:RNH655386 RXD655377:RXD655386 SGZ655377:SGZ655386 SQV655377:SQV655386 TAR655377:TAR655386 TKN655377:TKN655386 TUJ655377:TUJ655386 UEF655377:UEF655386 UOB655377:UOB655386 UXX655377:UXX655386 VHT655377:VHT655386 VRP655377:VRP655386 WBL655377:WBL655386 WLH655377:WLH655386 WVD655377:WVD655386 E720913:E720922 IR720913:IR720922 SN720913:SN720922 ACJ720913:ACJ720922 AMF720913:AMF720922 AWB720913:AWB720922 BFX720913:BFX720922 BPT720913:BPT720922 BZP720913:BZP720922 CJL720913:CJL720922 CTH720913:CTH720922 DDD720913:DDD720922 DMZ720913:DMZ720922 DWV720913:DWV720922 EGR720913:EGR720922 EQN720913:EQN720922 FAJ720913:FAJ720922 FKF720913:FKF720922 FUB720913:FUB720922 GDX720913:GDX720922 GNT720913:GNT720922 GXP720913:GXP720922 HHL720913:HHL720922 HRH720913:HRH720922 IBD720913:IBD720922 IKZ720913:IKZ720922 IUV720913:IUV720922 JER720913:JER720922 JON720913:JON720922 JYJ720913:JYJ720922 KIF720913:KIF720922 KSB720913:KSB720922 LBX720913:LBX720922 LLT720913:LLT720922 LVP720913:LVP720922 MFL720913:MFL720922 MPH720913:MPH720922 MZD720913:MZD720922 NIZ720913:NIZ720922 NSV720913:NSV720922 OCR720913:OCR720922 OMN720913:OMN720922 OWJ720913:OWJ720922 PGF720913:PGF720922 PQB720913:PQB720922 PZX720913:PZX720922 QJT720913:QJT720922 QTP720913:QTP720922 RDL720913:RDL720922 RNH720913:RNH720922 RXD720913:RXD720922 SGZ720913:SGZ720922 SQV720913:SQV720922 TAR720913:TAR720922 TKN720913:TKN720922 TUJ720913:TUJ720922 UEF720913:UEF720922 UOB720913:UOB720922 UXX720913:UXX720922 VHT720913:VHT720922 VRP720913:VRP720922 WBL720913:WBL720922 WLH720913:WLH720922 WVD720913:WVD720922 E786449:E786458 IR786449:IR786458 SN786449:SN786458 ACJ786449:ACJ786458 AMF786449:AMF786458 AWB786449:AWB786458 BFX786449:BFX786458 BPT786449:BPT786458 BZP786449:BZP786458 CJL786449:CJL786458 CTH786449:CTH786458 DDD786449:DDD786458 DMZ786449:DMZ786458 DWV786449:DWV786458 EGR786449:EGR786458 EQN786449:EQN786458 FAJ786449:FAJ786458 FKF786449:FKF786458 FUB786449:FUB786458 GDX786449:GDX786458 GNT786449:GNT786458 GXP786449:GXP786458 HHL786449:HHL786458 HRH786449:HRH786458 IBD786449:IBD786458 IKZ786449:IKZ786458 IUV786449:IUV786458 JER786449:JER786458 JON786449:JON786458 JYJ786449:JYJ786458 KIF786449:KIF786458 KSB786449:KSB786458 LBX786449:LBX786458 LLT786449:LLT786458 LVP786449:LVP786458 MFL786449:MFL786458 MPH786449:MPH786458 MZD786449:MZD786458 NIZ786449:NIZ786458 NSV786449:NSV786458 OCR786449:OCR786458 OMN786449:OMN786458 OWJ786449:OWJ786458 PGF786449:PGF786458 PQB786449:PQB786458 PZX786449:PZX786458 QJT786449:QJT786458 QTP786449:QTP786458 RDL786449:RDL786458 RNH786449:RNH786458 RXD786449:RXD786458 SGZ786449:SGZ786458 SQV786449:SQV786458 TAR786449:TAR786458 TKN786449:TKN786458 TUJ786449:TUJ786458 UEF786449:UEF786458 UOB786449:UOB786458 UXX786449:UXX786458 VHT786449:VHT786458 VRP786449:VRP786458 WBL786449:WBL786458 WLH786449:WLH786458 WVD786449:WVD786458 E851985:E851994 IR851985:IR851994 SN851985:SN851994 ACJ851985:ACJ851994 AMF851985:AMF851994 AWB851985:AWB851994 BFX851985:BFX851994 BPT851985:BPT851994 BZP851985:BZP851994 CJL851985:CJL851994 CTH851985:CTH851994 DDD851985:DDD851994 DMZ851985:DMZ851994 DWV851985:DWV851994 EGR851985:EGR851994 EQN851985:EQN851994 FAJ851985:FAJ851994 FKF851985:FKF851994 FUB851985:FUB851994 GDX851985:GDX851994 GNT851985:GNT851994 GXP851985:GXP851994 HHL851985:HHL851994 HRH851985:HRH851994 IBD851985:IBD851994 IKZ851985:IKZ851994 IUV851985:IUV851994 JER851985:JER851994 JON851985:JON851994 JYJ851985:JYJ851994 KIF851985:KIF851994 KSB851985:KSB851994 LBX851985:LBX851994 LLT851985:LLT851994 LVP851985:LVP851994 MFL851985:MFL851994 MPH851985:MPH851994 MZD851985:MZD851994 NIZ851985:NIZ851994 NSV851985:NSV851994 OCR851985:OCR851994 OMN851985:OMN851994 OWJ851985:OWJ851994 PGF851985:PGF851994 PQB851985:PQB851994 PZX851985:PZX851994 QJT851985:QJT851994 QTP851985:QTP851994 RDL851985:RDL851994 RNH851985:RNH851994 RXD851985:RXD851994 SGZ851985:SGZ851994 SQV851985:SQV851994 TAR851985:TAR851994 TKN851985:TKN851994 TUJ851985:TUJ851994 UEF851985:UEF851994 UOB851985:UOB851994 UXX851985:UXX851994 VHT851985:VHT851994 VRP851985:VRP851994 WBL851985:WBL851994 WLH851985:WLH851994 WVD851985:WVD851994 E917521:E917530 IR917521:IR917530 SN917521:SN917530 ACJ917521:ACJ917530 AMF917521:AMF917530 AWB917521:AWB917530 BFX917521:BFX917530 BPT917521:BPT917530 BZP917521:BZP917530 CJL917521:CJL917530 CTH917521:CTH917530 DDD917521:DDD917530 DMZ917521:DMZ917530 DWV917521:DWV917530 EGR917521:EGR917530 EQN917521:EQN917530 FAJ917521:FAJ917530 FKF917521:FKF917530 FUB917521:FUB917530 GDX917521:GDX917530 GNT917521:GNT917530 GXP917521:GXP917530 HHL917521:HHL917530 HRH917521:HRH917530 IBD917521:IBD917530 IKZ917521:IKZ917530 IUV917521:IUV917530 JER917521:JER917530 JON917521:JON917530 JYJ917521:JYJ917530 KIF917521:KIF917530 KSB917521:KSB917530 LBX917521:LBX917530 LLT917521:LLT917530 LVP917521:LVP917530 MFL917521:MFL917530 MPH917521:MPH917530 MZD917521:MZD917530 NIZ917521:NIZ917530 NSV917521:NSV917530 OCR917521:OCR917530 OMN917521:OMN917530 OWJ917521:OWJ917530 PGF917521:PGF917530 PQB917521:PQB917530 PZX917521:PZX917530 QJT917521:QJT917530 QTP917521:QTP917530 RDL917521:RDL917530 RNH917521:RNH917530 RXD917521:RXD917530 SGZ917521:SGZ917530 SQV917521:SQV917530 TAR917521:TAR917530 TKN917521:TKN917530 TUJ917521:TUJ917530 UEF917521:UEF917530 UOB917521:UOB917530 UXX917521:UXX917530 VHT917521:VHT917530 VRP917521:VRP917530 WBL917521:WBL917530 WLH917521:WLH917530 WVD917521:WVD917530 E983057:E983066 IR983057:IR983066 SN983057:SN983066 ACJ983057:ACJ983066 AMF983057:AMF983066 AWB983057:AWB983066 BFX983057:BFX983066 BPT983057:BPT983066 BZP983057:BZP983066 CJL983057:CJL983066 CTH983057:CTH983066 DDD983057:DDD983066 DMZ983057:DMZ983066 DWV983057:DWV983066 EGR983057:EGR983066 EQN983057:EQN983066 FAJ983057:FAJ983066 FKF983057:FKF983066 FUB983057:FUB983066 GDX983057:GDX983066 GNT983057:GNT983066 GXP983057:GXP983066 HHL983057:HHL983066 HRH983057:HRH983066 IBD983057:IBD983066 IKZ983057:IKZ983066 IUV983057:IUV983066 JER983057:JER983066 JON983057:JON983066 JYJ983057:JYJ983066 KIF983057:KIF983066 KSB983057:KSB983066 LBX983057:LBX983066 LLT983057:LLT983066 LVP983057:LVP983066 MFL983057:MFL983066 MPH983057:MPH983066 MZD983057:MZD983066 NIZ983057:NIZ983066 NSV983057:NSV983066 OCR983057:OCR983066 OMN983057:OMN983066 OWJ983057:OWJ983066 PGF983057:PGF983066 PQB983057:PQB983066 PZX983057:PZX983066 QJT983057:QJT983066 QTP983057:QTP983066 RDL983057:RDL983066 RNH983057:RNH983066 RXD983057:RXD983066 SGZ983057:SGZ983066 SQV983057:SQV983066 TAR983057:TAR983066 TKN983057:TKN983066 TUJ983057:TUJ983066 UEF983057:UEF983066 UOB983057:UOB983066 UXX983057:UXX983066 VHT983057:VHT983066 VRP983057:VRP983066 WBL983057:WBL983066 WLH983057:WLH983066 WVD983057:WVD983066" xr:uid="{6C454711-AD66-4C55-A5CD-F2DDF8E9AFDF}"/>
  </dataValidations>
  <printOptions horizontalCentered="1"/>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49873136-24CE-4135-9D8F-5D69D5F7DA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E50D1A-5360-41C0-AF1A-DFC7708A5100}">
  <ds:schemaRefs>
    <ds:schemaRef ds:uri="http://schemas.microsoft.com/sharepoint/v3/contenttype/forms"/>
  </ds:schemaRefs>
</ds:datastoreItem>
</file>

<file path=customXml/itemProps3.xml><?xml version="1.0" encoding="utf-8"?>
<ds:datastoreItem xmlns:ds="http://schemas.openxmlformats.org/officeDocument/2006/customXml" ds:itemID="{65048A4B-A6E1-4565-A76F-7D6677B72F41}">
  <ds:schemaRefs>
    <ds:schemaRef ds:uri="http://schemas.microsoft.com/office/2006/metadata/properties"/>
    <ds:schemaRef ds:uri="http://schemas.microsoft.com/office/infopath/2007/PartnerControls"/>
    <ds:schemaRef ds:uri="6b649571-2b1e-4ee7-8d8a-ce1031eeb35d"/>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