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codeName="ThisWorkbook"/>
  <mc:AlternateContent xmlns:mc="http://schemas.openxmlformats.org/markup-compatibility/2006">
    <mc:Choice Requires="x15">
      <x15ac:absPath xmlns:x15ac="http://schemas.microsoft.com/office/spreadsheetml/2010/11/ac" url="\\v-10c8.lansys.mhlw.go.jp\a\課1\13401035_東北厚生局　医療課\11 HP関係\11 診療報酬改定関係\令和6年診療報酬改定\定例報告様式\訪看　様式　\"/>
    </mc:Choice>
  </mc:AlternateContent>
  <xr:revisionPtr revIDLastSave="0" documentId="13_ncr:1_{FBC1C613-3489-4309-843B-A5FBC2D57B12}" xr6:coauthVersionLast="47" xr6:coauthVersionMax="47" xr10:uidLastSave="{00000000-0000-0000-0000-000000000000}"/>
  <bookViews>
    <workbookView xWindow="-120" yWindow="-16320" windowWidth="29040" windowHeight="15840" tabRatio="800" xr2:uid="{00000000-000D-0000-FFFF-FFFF00000000}"/>
  </bookViews>
  <sheets>
    <sheet name="表紙 " sheetId="46" r:id="rId1"/>
  </sheets>
  <definedNames>
    <definedName name="_Key1" hidden="1">#REF!</definedName>
    <definedName name="_key2" hidden="1">#REF!</definedName>
    <definedName name="_Order1" hidden="1">255</definedName>
    <definedName name="_Sort" hidden="1">#REF!</definedName>
    <definedName name="_xlnm.Print_Area" localSheetId="0">'表紙 '!$A$1:$F$28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内山 裕治(uchiyama-yuuji.pm7)</author>
  </authors>
  <commentList>
    <comment ref="B13" authorId="0" shapeId="0" xr:uid="{F5ECF5A9-808D-49CF-9B4B-915DFEDB2323}">
      <text>
        <r>
          <rPr>
            <b/>
            <sz val="9"/>
            <color indexed="81"/>
            <rFont val="MS P ゴシック"/>
            <family val="3"/>
            <charset val="128"/>
          </rPr>
          <t>STEP１
必要事項を記入のうえ印刷する。
その後、手順書へ戻る。</t>
        </r>
      </text>
    </comment>
  </commentList>
</comments>
</file>

<file path=xl/sharedStrings.xml><?xml version="1.0" encoding="utf-8"?>
<sst xmlns="http://schemas.openxmlformats.org/spreadsheetml/2006/main" count="21" uniqueCount="20">
  <si>
    <t>別紙</t>
    <rPh sb="0" eb="2">
      <t>ベッシ</t>
    </rPh>
    <phoneticPr fontId="7"/>
  </si>
  <si>
    <t>　整 理 番 号</t>
    <rPh sb="1" eb="2">
      <t>ヒトシ</t>
    </rPh>
    <rPh sb="3" eb="4">
      <t>リ</t>
    </rPh>
    <rPh sb="5" eb="6">
      <t>バン</t>
    </rPh>
    <rPh sb="7" eb="8">
      <t>ゴウ</t>
    </rPh>
    <phoneticPr fontId="7"/>
  </si>
  <si>
    <t>※整理番号の記入は不要です。</t>
    <rPh sb="1" eb="3">
      <t>セイリ</t>
    </rPh>
    <rPh sb="3" eb="5">
      <t>バンゴウ</t>
    </rPh>
    <rPh sb="6" eb="8">
      <t>キニュウ</t>
    </rPh>
    <rPh sb="9" eb="11">
      <t>フヨウ</t>
    </rPh>
    <phoneticPr fontId="7"/>
  </si>
  <si>
    <t>別添のとおり報告します。</t>
    <rPh sb="0" eb="2">
      <t>ベッテン</t>
    </rPh>
    <rPh sb="6" eb="8">
      <t>ホウコク</t>
    </rPh>
    <phoneticPr fontId="7"/>
  </si>
  <si>
    <t>令和　　　年　　　月　　　日</t>
    <rPh sb="0" eb="2">
      <t>レイワ</t>
    </rPh>
    <rPh sb="5" eb="6">
      <t>ネン</t>
    </rPh>
    <rPh sb="9" eb="10">
      <t>ガツ</t>
    </rPh>
    <rPh sb="13" eb="14">
      <t>ニチ</t>
    </rPh>
    <phoneticPr fontId="7"/>
  </si>
  <si>
    <t>所在地</t>
    <rPh sb="0" eb="3">
      <t>ショザイチ</t>
    </rPh>
    <phoneticPr fontId="7"/>
  </si>
  <si>
    <t>〒　　　　－</t>
    <phoneticPr fontId="6"/>
  </si>
  <si>
    <t>報告担当者所属課所名</t>
    <rPh sb="0" eb="2">
      <t>ホウコク</t>
    </rPh>
    <rPh sb="2" eb="5">
      <t>タントウシャ</t>
    </rPh>
    <rPh sb="5" eb="7">
      <t>ショゾク</t>
    </rPh>
    <rPh sb="7" eb="9">
      <t>カショ</t>
    </rPh>
    <rPh sb="9" eb="10">
      <t>メイ</t>
    </rPh>
    <phoneticPr fontId="7"/>
  </si>
  <si>
    <t>報告担当者名</t>
    <rPh sb="0" eb="2">
      <t>ホウコク</t>
    </rPh>
    <rPh sb="2" eb="5">
      <t>タントウシャ</t>
    </rPh>
    <rPh sb="5" eb="6">
      <t>メイ</t>
    </rPh>
    <phoneticPr fontId="7"/>
  </si>
  <si>
    <t>電話番号</t>
    <rPh sb="0" eb="2">
      <t>デンワ</t>
    </rPh>
    <rPh sb="2" eb="4">
      <t>バンゴウ</t>
    </rPh>
    <phoneticPr fontId="7"/>
  </si>
  <si>
    <t>（　　　　　　）　　　　－</t>
    <phoneticPr fontId="7"/>
  </si>
  <si>
    <t>ファクシミリ番号</t>
    <rPh sb="6" eb="8">
      <t>バンゴウ</t>
    </rPh>
    <phoneticPr fontId="7"/>
  </si>
  <si>
    <t>東 北 厚 生 局 長　　様</t>
    <rPh sb="0" eb="1">
      <t>ヒガシ</t>
    </rPh>
    <rPh sb="2" eb="3">
      <t>キタ</t>
    </rPh>
    <rPh sb="4" eb="5">
      <t>アツシ</t>
    </rPh>
    <rPh sb="6" eb="7">
      <t>ショウ</t>
    </rPh>
    <rPh sb="8" eb="9">
      <t>キョク</t>
    </rPh>
    <rPh sb="10" eb="11">
      <t>チョウ</t>
    </rPh>
    <rPh sb="13" eb="14">
      <t>サマ</t>
    </rPh>
    <phoneticPr fontId="7"/>
  </si>
  <si>
    <t>【　訪問看護　】</t>
    <rPh sb="2" eb="4">
      <t>ホウモン</t>
    </rPh>
    <rPh sb="4" eb="6">
      <t>カンゴ</t>
    </rPh>
    <phoneticPr fontId="7"/>
  </si>
  <si>
    <t xml:space="preserve"> ※　この用紙を「訪問看護基本療養費等に関する実施状況報告書」に表紙として添付してください。</t>
    <rPh sb="5" eb="7">
      <t>ヨウシ</t>
    </rPh>
    <rPh sb="9" eb="11">
      <t>ホウモン</t>
    </rPh>
    <rPh sb="11" eb="13">
      <t>カンゴ</t>
    </rPh>
    <rPh sb="13" eb="15">
      <t>キホン</t>
    </rPh>
    <rPh sb="15" eb="18">
      <t>リョウヨウヒ</t>
    </rPh>
    <rPh sb="18" eb="19">
      <t>トウ</t>
    </rPh>
    <rPh sb="20" eb="21">
      <t>カン</t>
    </rPh>
    <rPh sb="23" eb="25">
      <t>ジッシ</t>
    </rPh>
    <rPh sb="25" eb="27">
      <t>ジョウキョウ</t>
    </rPh>
    <rPh sb="32" eb="34">
      <t>ヒョウシ</t>
    </rPh>
    <rPh sb="37" eb="39">
      <t>テンプ</t>
    </rPh>
    <phoneticPr fontId="7"/>
  </si>
  <si>
    <t>訪問看護基本療養費等に関する実施状況報告書について</t>
    <phoneticPr fontId="7"/>
  </si>
  <si>
    <t>訪問看護ステーションの所在地及び名称</t>
    <rPh sb="0" eb="2">
      <t>ホウモン</t>
    </rPh>
    <rPh sb="2" eb="4">
      <t>カンゴ</t>
    </rPh>
    <rPh sb="11" eb="14">
      <t>ショザイチ</t>
    </rPh>
    <rPh sb="14" eb="15">
      <t>オヨ</t>
    </rPh>
    <rPh sb="16" eb="18">
      <t>メイショウ</t>
    </rPh>
    <phoneticPr fontId="7"/>
  </si>
  <si>
    <t>訪問看護ステーションの
名称</t>
    <rPh sb="0" eb="2">
      <t>ホウモン</t>
    </rPh>
    <rPh sb="2" eb="4">
      <t>カンゴ</t>
    </rPh>
    <rPh sb="12" eb="14">
      <t>メイショウ</t>
    </rPh>
    <phoneticPr fontId="7"/>
  </si>
  <si>
    <t>事業者名</t>
    <rPh sb="0" eb="3">
      <t>ジギョウシャ</t>
    </rPh>
    <rPh sb="3" eb="4">
      <t>メイ</t>
    </rPh>
    <phoneticPr fontId="7"/>
  </si>
  <si>
    <t>ステーションコード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</si>
</sst>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  <font>
      <sz val="6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sz val="12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9">
    <xf numFmtId="0" fontId="0" fillId="0" borderId="0">
      <alignment vertical="center"/>
    </xf>
    <xf numFmtId="0" fontId="4" fillId="0" borderId="0"/>
    <xf numFmtId="0" fontId="3" fillId="0" borderId="0">
      <alignment vertical="center"/>
    </xf>
    <xf numFmtId="0" fontId="5" fillId="0" borderId="0">
      <alignment vertical="center"/>
    </xf>
    <xf numFmtId="0" fontId="5" fillId="0" borderId="0"/>
    <xf numFmtId="0" fontId="3" fillId="0" borderId="0">
      <alignment vertical="center"/>
    </xf>
    <xf numFmtId="0" fontId="5" fillId="0" borderId="0"/>
    <xf numFmtId="0" fontId="16" fillId="0" borderId="0">
      <alignment vertical="center"/>
    </xf>
    <xf numFmtId="0" fontId="5" fillId="0" borderId="0"/>
  </cellStyleXfs>
  <cellXfs count="39">
    <xf numFmtId="0" fontId="0" fillId="0" borderId="0" xfId="0">
      <alignment vertical="center"/>
    </xf>
    <xf numFmtId="0" fontId="9" fillId="0" borderId="0" xfId="2" applyFont="1">
      <alignment vertical="center"/>
    </xf>
    <xf numFmtId="0" fontId="9" fillId="0" borderId="0" xfId="2" applyFont="1" applyAlignment="1">
      <alignment vertical="center" shrinkToFit="1"/>
    </xf>
    <xf numFmtId="0" fontId="10" fillId="0" borderId="0" xfId="2" applyFont="1" applyAlignment="1">
      <alignment horizontal="right" vertical="center" shrinkToFit="1"/>
    </xf>
    <xf numFmtId="0" fontId="9" fillId="0" borderId="0" xfId="2" applyFont="1" applyAlignment="1">
      <alignment horizontal="left" vertical="center" indent="1" shrinkToFit="1"/>
    </xf>
    <xf numFmtId="0" fontId="11" fillId="0" borderId="0" xfId="2" applyFont="1">
      <alignment vertical="center"/>
    </xf>
    <xf numFmtId="0" fontId="11" fillId="0" borderId="4" xfId="2" applyFont="1" applyBorder="1" applyAlignment="1">
      <alignment horizontal="left" vertical="center" wrapText="1" indent="1"/>
    </xf>
    <xf numFmtId="0" fontId="11" fillId="0" borderId="3" xfId="2" applyFont="1" applyBorder="1" applyAlignment="1">
      <alignment horizontal="left" vertical="center" wrapText="1" indent="1"/>
    </xf>
    <xf numFmtId="0" fontId="11" fillId="0" borderId="4" xfId="2" applyFont="1" applyBorder="1" applyAlignment="1">
      <alignment horizontal="left" vertical="center" indent="1" shrinkToFit="1"/>
    </xf>
    <xf numFmtId="0" fontId="9" fillId="0" borderId="3" xfId="2" applyFont="1" applyBorder="1" applyAlignment="1">
      <alignment horizontal="distributed" vertical="center" indent="1"/>
    </xf>
    <xf numFmtId="49" fontId="12" fillId="0" borderId="3" xfId="2" applyNumberFormat="1" applyFont="1" applyBorder="1" applyAlignment="1">
      <alignment horizontal="left" vertical="center" indent="1" shrinkToFit="1"/>
    </xf>
    <xf numFmtId="0" fontId="11" fillId="0" borderId="0" xfId="2" applyFont="1" applyBorder="1" applyAlignment="1">
      <alignment horizontal="left" vertical="center" indent="1" shrinkToFit="1"/>
    </xf>
    <xf numFmtId="0" fontId="13" fillId="0" borderId="0" xfId="2" applyFont="1" applyBorder="1" applyAlignment="1">
      <alignment horizontal="distributed" vertical="center" indent="1"/>
    </xf>
    <xf numFmtId="49" fontId="11" fillId="0" borderId="0" xfId="2" applyNumberFormat="1" applyFont="1" applyBorder="1" applyAlignment="1">
      <alignment horizontal="left" vertical="center" indent="1" shrinkToFit="1"/>
    </xf>
    <xf numFmtId="0" fontId="11" fillId="0" borderId="0" xfId="2" applyFont="1" applyBorder="1" applyAlignment="1">
      <alignment horizontal="distributed" vertical="center" indent="1"/>
    </xf>
    <xf numFmtId="0" fontId="11" fillId="0" borderId="4" xfId="2" applyFont="1" applyBorder="1" applyAlignment="1">
      <alignment horizontal="distributed" vertical="center" indent="1"/>
    </xf>
    <xf numFmtId="0" fontId="12" fillId="0" borderId="0" xfId="2" applyFont="1" applyAlignment="1">
      <alignment horizontal="center" vertical="center" shrinkToFit="1"/>
    </xf>
    <xf numFmtId="0" fontId="2" fillId="0" borderId="0" xfId="2" applyFont="1">
      <alignment vertical="center"/>
    </xf>
    <xf numFmtId="0" fontId="2" fillId="0" borderId="0" xfId="2" applyFont="1" applyAlignment="1">
      <alignment horizontal="left" vertical="center" indent="1"/>
    </xf>
    <xf numFmtId="0" fontId="2" fillId="0" borderId="0" xfId="2" applyFont="1" applyAlignment="1">
      <alignment horizontal="left" vertical="center" indent="2"/>
    </xf>
    <xf numFmtId="0" fontId="2" fillId="0" borderId="0" xfId="2" applyFont="1" applyAlignment="1">
      <alignment horizontal="left" vertical="center" indent="3"/>
    </xf>
    <xf numFmtId="0" fontId="2" fillId="0" borderId="0" xfId="2" applyFont="1" applyAlignment="1">
      <alignment horizontal="left" vertical="center" indent="6"/>
    </xf>
    <xf numFmtId="49" fontId="11" fillId="0" borderId="0" xfId="2" applyNumberFormat="1" applyFont="1" applyAlignment="1">
      <alignment horizontal="left"/>
    </xf>
    <xf numFmtId="0" fontId="11" fillId="0" borderId="4" xfId="2" applyFont="1" applyBorder="1" applyAlignment="1">
      <alignment horizontal="distributed" vertical="center" wrapText="1" indent="1"/>
    </xf>
    <xf numFmtId="0" fontId="11" fillId="0" borderId="0" xfId="2" applyFont="1" applyAlignment="1">
      <alignment horizontal="left" vertical="center" indent="8"/>
    </xf>
    <xf numFmtId="0" fontId="9" fillId="0" borderId="0" xfId="2" applyFont="1" applyAlignment="1">
      <alignment horizontal="left" vertical="center" indent="8"/>
    </xf>
    <xf numFmtId="0" fontId="11" fillId="0" borderId="0" xfId="2" applyFont="1" applyBorder="1" applyAlignment="1">
      <alignment horizontal="distributed" vertical="center" indent="1"/>
    </xf>
    <xf numFmtId="0" fontId="11" fillId="0" borderId="4" xfId="2" applyFont="1" applyBorder="1" applyAlignment="1">
      <alignment horizontal="distributed" vertical="center" indent="1"/>
    </xf>
    <xf numFmtId="0" fontId="11" fillId="0" borderId="0" xfId="2" applyFont="1" applyAlignment="1">
      <alignment horizontal="left" vertical="center" indent="3"/>
    </xf>
    <xf numFmtId="0" fontId="9" fillId="0" borderId="0" xfId="2" applyFont="1" applyAlignment="1">
      <alignment horizontal="left" vertical="center" indent="3"/>
    </xf>
    <xf numFmtId="0" fontId="9" fillId="0" borderId="0" xfId="2" applyFont="1" applyAlignment="1">
      <alignment horizontal="left" vertical="center" wrapText="1"/>
    </xf>
    <xf numFmtId="0" fontId="11" fillId="0" borderId="2" xfId="2" applyFont="1" applyBorder="1" applyAlignment="1">
      <alignment vertical="center"/>
    </xf>
    <xf numFmtId="0" fontId="8" fillId="0" borderId="1" xfId="2" applyFont="1" applyBorder="1" applyAlignment="1">
      <alignment horizontal="right" vertical="center" shrinkToFit="1"/>
    </xf>
    <xf numFmtId="0" fontId="12" fillId="0" borderId="0" xfId="2" applyFont="1" applyAlignment="1">
      <alignment horizontal="center" vertical="center" shrinkToFit="1"/>
    </xf>
    <xf numFmtId="0" fontId="9" fillId="0" borderId="0" xfId="2" applyFont="1" applyAlignment="1">
      <alignment horizontal="center" vertical="center" shrinkToFit="1"/>
    </xf>
    <xf numFmtId="0" fontId="11" fillId="0" borderId="0" xfId="2" applyFont="1" applyAlignment="1">
      <alignment horizontal="left" vertical="center" indent="2"/>
    </xf>
    <xf numFmtId="0" fontId="9" fillId="0" borderId="0" xfId="2" applyFont="1" applyAlignment="1">
      <alignment horizontal="left" vertical="center" indent="2"/>
    </xf>
    <xf numFmtId="0" fontId="15" fillId="0" borderId="0" xfId="5" applyFont="1" applyAlignment="1">
      <alignment horizontal="left" vertical="center" indent="3"/>
    </xf>
    <xf numFmtId="0" fontId="3" fillId="0" borderId="0" xfId="5" applyAlignment="1">
      <alignment horizontal="left" vertical="center" indent="3"/>
    </xf>
  </cellXfs>
  <cellStyles count="9">
    <cellStyle name="標準" xfId="0" builtinId="0"/>
    <cellStyle name="標準 2" xfId="2" xr:uid="{00000000-0005-0000-0000-000002000000}"/>
    <cellStyle name="標準 2 2" xfId="1" xr:uid="{00000000-0005-0000-0000-000003000000}"/>
    <cellStyle name="標準 2 2 2" xfId="5" xr:uid="{6133CB07-095B-489C-B4A9-712703371AE9}"/>
    <cellStyle name="標準 2 3" xfId="6" xr:uid="{2F42F765-A404-422C-B774-4F2A7B8B5E53}"/>
    <cellStyle name="標準 2 5" xfId="8" xr:uid="{B08F46F9-CEED-45BF-AFD3-0369B6642DA8}"/>
    <cellStyle name="標準 3" xfId="4" xr:uid="{00000000-0005-0000-0000-000004000000}"/>
    <cellStyle name="標準 3 2" xfId="7" xr:uid="{3E1F8EBD-9CBA-402B-B963-D50441482D54}"/>
    <cellStyle name="標準 4" xfId="3" xr:uid="{00000000-0005-0000-0000-000005000000}"/>
  </cellStyles>
  <dxfs count="0"/>
  <tableStyles count="0" defaultTableStyle="TableStyleMedium2" defaultPivotStyle="PivotStyleLight16"/>
  <colors>
    <mruColors>
      <color rgb="FFFFD9DE"/>
      <color rgb="FFFFCDD4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1495426</xdr:colOff>
      <xdr:row>23</xdr:row>
      <xdr:rowOff>38100</xdr:rowOff>
    </xdr:from>
    <xdr:to>
      <xdr:col>3</xdr:col>
      <xdr:colOff>2924175</xdr:colOff>
      <xdr:row>23</xdr:row>
      <xdr:rowOff>304800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3543301" y="8258175"/>
          <a:ext cx="2933699" cy="266700"/>
        </a:xfrm>
        <a:prstGeom prst="bracketPair">
          <a:avLst/>
        </a:prstGeom>
        <a:ln w="6350">
          <a:solidFill>
            <a:schemeClr val="tx1">
              <a:lumMod val="95000"/>
              <a:lumOff val="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3</xdr:col>
      <xdr:colOff>2543175</xdr:colOff>
      <xdr:row>19</xdr:row>
      <xdr:rowOff>209550</xdr:rowOff>
    </xdr:from>
    <xdr:to>
      <xdr:col>3</xdr:col>
      <xdr:colOff>2924175</xdr:colOff>
      <xdr:row>19</xdr:row>
      <xdr:rowOff>542925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6096000" y="6686550"/>
          <a:ext cx="381000" cy="3333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 anchorCtr="1"/>
        <a:lstStyle/>
        <a:p>
          <a:endParaRPr kumimoji="1" lang="ja-JP" altLang="en-US" sz="1200">
            <a:solidFill>
              <a:schemeClr val="tx2">
                <a:lumMod val="75000"/>
              </a:schemeClr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/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>
    <tabColor rgb="FF92D050"/>
  </sheetPr>
  <dimension ref="B1:F30"/>
  <sheetViews>
    <sheetView tabSelected="1" view="pageBreakPreview" zoomScale="85" zoomScaleNormal="100" zoomScaleSheetLayoutView="85" workbookViewId="0">
      <selection activeCell="H19" sqref="H19"/>
    </sheetView>
  </sheetViews>
  <sheetFormatPr defaultRowHeight="13.5"/>
  <cols>
    <col min="1" max="1" width="1.25" style="17" customWidth="1"/>
    <col min="2" max="2" width="25.625" style="17" customWidth="1"/>
    <col min="3" max="3" width="19.75" style="17" customWidth="1"/>
    <col min="4" max="4" width="38.625" style="17" customWidth="1"/>
    <col min="5" max="5" width="2.625" style="17" customWidth="1"/>
    <col min="6" max="6" width="1.25" style="17" customWidth="1"/>
    <col min="7" max="249" width="9" style="17"/>
    <col min="250" max="250" width="1.25" style="17" customWidth="1"/>
    <col min="251" max="251" width="25.625" style="17" customWidth="1"/>
    <col min="252" max="252" width="19.75" style="17" customWidth="1"/>
    <col min="253" max="253" width="38.625" style="17" customWidth="1"/>
    <col min="254" max="254" width="2.625" style="17" customWidth="1"/>
    <col min="255" max="255" width="1.25" style="17" customWidth="1"/>
    <col min="256" max="505" width="9" style="17"/>
    <col min="506" max="506" width="1.25" style="17" customWidth="1"/>
    <col min="507" max="507" width="25.625" style="17" customWidth="1"/>
    <col min="508" max="508" width="19.75" style="17" customWidth="1"/>
    <col min="509" max="509" width="38.625" style="17" customWidth="1"/>
    <col min="510" max="510" width="2.625" style="17" customWidth="1"/>
    <col min="511" max="511" width="1.25" style="17" customWidth="1"/>
    <col min="512" max="761" width="9" style="17"/>
    <col min="762" max="762" width="1.25" style="17" customWidth="1"/>
    <col min="763" max="763" width="25.625" style="17" customWidth="1"/>
    <col min="764" max="764" width="19.75" style="17" customWidth="1"/>
    <col min="765" max="765" width="38.625" style="17" customWidth="1"/>
    <col min="766" max="766" width="2.625" style="17" customWidth="1"/>
    <col min="767" max="767" width="1.25" style="17" customWidth="1"/>
    <col min="768" max="1017" width="9" style="17"/>
    <col min="1018" max="1018" width="1.25" style="17" customWidth="1"/>
    <col min="1019" max="1019" width="25.625" style="17" customWidth="1"/>
    <col min="1020" max="1020" width="19.75" style="17" customWidth="1"/>
    <col min="1021" max="1021" width="38.625" style="17" customWidth="1"/>
    <col min="1022" max="1022" width="2.625" style="17" customWidth="1"/>
    <col min="1023" max="1023" width="1.25" style="17" customWidth="1"/>
    <col min="1024" max="1273" width="9" style="17"/>
    <col min="1274" max="1274" width="1.25" style="17" customWidth="1"/>
    <col min="1275" max="1275" width="25.625" style="17" customWidth="1"/>
    <col min="1276" max="1276" width="19.75" style="17" customWidth="1"/>
    <col min="1277" max="1277" width="38.625" style="17" customWidth="1"/>
    <col min="1278" max="1278" width="2.625" style="17" customWidth="1"/>
    <col min="1279" max="1279" width="1.25" style="17" customWidth="1"/>
    <col min="1280" max="1529" width="9" style="17"/>
    <col min="1530" max="1530" width="1.25" style="17" customWidth="1"/>
    <col min="1531" max="1531" width="25.625" style="17" customWidth="1"/>
    <col min="1532" max="1532" width="19.75" style="17" customWidth="1"/>
    <col min="1533" max="1533" width="38.625" style="17" customWidth="1"/>
    <col min="1534" max="1534" width="2.625" style="17" customWidth="1"/>
    <col min="1535" max="1535" width="1.25" style="17" customWidth="1"/>
    <col min="1536" max="1785" width="9" style="17"/>
    <col min="1786" max="1786" width="1.25" style="17" customWidth="1"/>
    <col min="1787" max="1787" width="25.625" style="17" customWidth="1"/>
    <col min="1788" max="1788" width="19.75" style="17" customWidth="1"/>
    <col min="1789" max="1789" width="38.625" style="17" customWidth="1"/>
    <col min="1790" max="1790" width="2.625" style="17" customWidth="1"/>
    <col min="1791" max="1791" width="1.25" style="17" customWidth="1"/>
    <col min="1792" max="2041" width="9" style="17"/>
    <col min="2042" max="2042" width="1.25" style="17" customWidth="1"/>
    <col min="2043" max="2043" width="25.625" style="17" customWidth="1"/>
    <col min="2044" max="2044" width="19.75" style="17" customWidth="1"/>
    <col min="2045" max="2045" width="38.625" style="17" customWidth="1"/>
    <col min="2046" max="2046" width="2.625" style="17" customWidth="1"/>
    <col min="2047" max="2047" width="1.25" style="17" customWidth="1"/>
    <col min="2048" max="2297" width="9" style="17"/>
    <col min="2298" max="2298" width="1.25" style="17" customWidth="1"/>
    <col min="2299" max="2299" width="25.625" style="17" customWidth="1"/>
    <col min="2300" max="2300" width="19.75" style="17" customWidth="1"/>
    <col min="2301" max="2301" width="38.625" style="17" customWidth="1"/>
    <col min="2302" max="2302" width="2.625" style="17" customWidth="1"/>
    <col min="2303" max="2303" width="1.25" style="17" customWidth="1"/>
    <col min="2304" max="2553" width="9" style="17"/>
    <col min="2554" max="2554" width="1.25" style="17" customWidth="1"/>
    <col min="2555" max="2555" width="25.625" style="17" customWidth="1"/>
    <col min="2556" max="2556" width="19.75" style="17" customWidth="1"/>
    <col min="2557" max="2557" width="38.625" style="17" customWidth="1"/>
    <col min="2558" max="2558" width="2.625" style="17" customWidth="1"/>
    <col min="2559" max="2559" width="1.25" style="17" customWidth="1"/>
    <col min="2560" max="2809" width="9" style="17"/>
    <col min="2810" max="2810" width="1.25" style="17" customWidth="1"/>
    <col min="2811" max="2811" width="25.625" style="17" customWidth="1"/>
    <col min="2812" max="2812" width="19.75" style="17" customWidth="1"/>
    <col min="2813" max="2813" width="38.625" style="17" customWidth="1"/>
    <col min="2814" max="2814" width="2.625" style="17" customWidth="1"/>
    <col min="2815" max="2815" width="1.25" style="17" customWidth="1"/>
    <col min="2816" max="3065" width="9" style="17"/>
    <col min="3066" max="3066" width="1.25" style="17" customWidth="1"/>
    <col min="3067" max="3067" width="25.625" style="17" customWidth="1"/>
    <col min="3068" max="3068" width="19.75" style="17" customWidth="1"/>
    <col min="3069" max="3069" width="38.625" style="17" customWidth="1"/>
    <col min="3070" max="3070" width="2.625" style="17" customWidth="1"/>
    <col min="3071" max="3071" width="1.25" style="17" customWidth="1"/>
    <col min="3072" max="3321" width="9" style="17"/>
    <col min="3322" max="3322" width="1.25" style="17" customWidth="1"/>
    <col min="3323" max="3323" width="25.625" style="17" customWidth="1"/>
    <col min="3324" max="3324" width="19.75" style="17" customWidth="1"/>
    <col min="3325" max="3325" width="38.625" style="17" customWidth="1"/>
    <col min="3326" max="3326" width="2.625" style="17" customWidth="1"/>
    <col min="3327" max="3327" width="1.25" style="17" customWidth="1"/>
    <col min="3328" max="3577" width="9" style="17"/>
    <col min="3578" max="3578" width="1.25" style="17" customWidth="1"/>
    <col min="3579" max="3579" width="25.625" style="17" customWidth="1"/>
    <col min="3580" max="3580" width="19.75" style="17" customWidth="1"/>
    <col min="3581" max="3581" width="38.625" style="17" customWidth="1"/>
    <col min="3582" max="3582" width="2.625" style="17" customWidth="1"/>
    <col min="3583" max="3583" width="1.25" style="17" customWidth="1"/>
    <col min="3584" max="3833" width="9" style="17"/>
    <col min="3834" max="3834" width="1.25" style="17" customWidth="1"/>
    <col min="3835" max="3835" width="25.625" style="17" customWidth="1"/>
    <col min="3836" max="3836" width="19.75" style="17" customWidth="1"/>
    <col min="3837" max="3837" width="38.625" style="17" customWidth="1"/>
    <col min="3838" max="3838" width="2.625" style="17" customWidth="1"/>
    <col min="3839" max="3839" width="1.25" style="17" customWidth="1"/>
    <col min="3840" max="4089" width="9" style="17"/>
    <col min="4090" max="4090" width="1.25" style="17" customWidth="1"/>
    <col min="4091" max="4091" width="25.625" style="17" customWidth="1"/>
    <col min="4092" max="4092" width="19.75" style="17" customWidth="1"/>
    <col min="4093" max="4093" width="38.625" style="17" customWidth="1"/>
    <col min="4094" max="4094" width="2.625" style="17" customWidth="1"/>
    <col min="4095" max="4095" width="1.25" style="17" customWidth="1"/>
    <col min="4096" max="4345" width="9" style="17"/>
    <col min="4346" max="4346" width="1.25" style="17" customWidth="1"/>
    <col min="4347" max="4347" width="25.625" style="17" customWidth="1"/>
    <col min="4348" max="4348" width="19.75" style="17" customWidth="1"/>
    <col min="4349" max="4349" width="38.625" style="17" customWidth="1"/>
    <col min="4350" max="4350" width="2.625" style="17" customWidth="1"/>
    <col min="4351" max="4351" width="1.25" style="17" customWidth="1"/>
    <col min="4352" max="4601" width="9" style="17"/>
    <col min="4602" max="4602" width="1.25" style="17" customWidth="1"/>
    <col min="4603" max="4603" width="25.625" style="17" customWidth="1"/>
    <col min="4604" max="4604" width="19.75" style="17" customWidth="1"/>
    <col min="4605" max="4605" width="38.625" style="17" customWidth="1"/>
    <col min="4606" max="4606" width="2.625" style="17" customWidth="1"/>
    <col min="4607" max="4607" width="1.25" style="17" customWidth="1"/>
    <col min="4608" max="4857" width="9" style="17"/>
    <col min="4858" max="4858" width="1.25" style="17" customWidth="1"/>
    <col min="4859" max="4859" width="25.625" style="17" customWidth="1"/>
    <col min="4860" max="4860" width="19.75" style="17" customWidth="1"/>
    <col min="4861" max="4861" width="38.625" style="17" customWidth="1"/>
    <col min="4862" max="4862" width="2.625" style="17" customWidth="1"/>
    <col min="4863" max="4863" width="1.25" style="17" customWidth="1"/>
    <col min="4864" max="5113" width="9" style="17"/>
    <col min="5114" max="5114" width="1.25" style="17" customWidth="1"/>
    <col min="5115" max="5115" width="25.625" style="17" customWidth="1"/>
    <col min="5116" max="5116" width="19.75" style="17" customWidth="1"/>
    <col min="5117" max="5117" width="38.625" style="17" customWidth="1"/>
    <col min="5118" max="5118" width="2.625" style="17" customWidth="1"/>
    <col min="5119" max="5119" width="1.25" style="17" customWidth="1"/>
    <col min="5120" max="5369" width="9" style="17"/>
    <col min="5370" max="5370" width="1.25" style="17" customWidth="1"/>
    <col min="5371" max="5371" width="25.625" style="17" customWidth="1"/>
    <col min="5372" max="5372" width="19.75" style="17" customWidth="1"/>
    <col min="5373" max="5373" width="38.625" style="17" customWidth="1"/>
    <col min="5374" max="5374" width="2.625" style="17" customWidth="1"/>
    <col min="5375" max="5375" width="1.25" style="17" customWidth="1"/>
    <col min="5376" max="5625" width="9" style="17"/>
    <col min="5626" max="5626" width="1.25" style="17" customWidth="1"/>
    <col min="5627" max="5627" width="25.625" style="17" customWidth="1"/>
    <col min="5628" max="5628" width="19.75" style="17" customWidth="1"/>
    <col min="5629" max="5629" width="38.625" style="17" customWidth="1"/>
    <col min="5630" max="5630" width="2.625" style="17" customWidth="1"/>
    <col min="5631" max="5631" width="1.25" style="17" customWidth="1"/>
    <col min="5632" max="5881" width="9" style="17"/>
    <col min="5882" max="5882" width="1.25" style="17" customWidth="1"/>
    <col min="5883" max="5883" width="25.625" style="17" customWidth="1"/>
    <col min="5884" max="5884" width="19.75" style="17" customWidth="1"/>
    <col min="5885" max="5885" width="38.625" style="17" customWidth="1"/>
    <col min="5886" max="5886" width="2.625" style="17" customWidth="1"/>
    <col min="5887" max="5887" width="1.25" style="17" customWidth="1"/>
    <col min="5888" max="6137" width="9" style="17"/>
    <col min="6138" max="6138" width="1.25" style="17" customWidth="1"/>
    <col min="6139" max="6139" width="25.625" style="17" customWidth="1"/>
    <col min="6140" max="6140" width="19.75" style="17" customWidth="1"/>
    <col min="6141" max="6141" width="38.625" style="17" customWidth="1"/>
    <col min="6142" max="6142" width="2.625" style="17" customWidth="1"/>
    <col min="6143" max="6143" width="1.25" style="17" customWidth="1"/>
    <col min="6144" max="6393" width="9" style="17"/>
    <col min="6394" max="6394" width="1.25" style="17" customWidth="1"/>
    <col min="6395" max="6395" width="25.625" style="17" customWidth="1"/>
    <col min="6396" max="6396" width="19.75" style="17" customWidth="1"/>
    <col min="6397" max="6397" width="38.625" style="17" customWidth="1"/>
    <col min="6398" max="6398" width="2.625" style="17" customWidth="1"/>
    <col min="6399" max="6399" width="1.25" style="17" customWidth="1"/>
    <col min="6400" max="6649" width="9" style="17"/>
    <col min="6650" max="6650" width="1.25" style="17" customWidth="1"/>
    <col min="6651" max="6651" width="25.625" style="17" customWidth="1"/>
    <col min="6652" max="6652" width="19.75" style="17" customWidth="1"/>
    <col min="6653" max="6653" width="38.625" style="17" customWidth="1"/>
    <col min="6654" max="6654" width="2.625" style="17" customWidth="1"/>
    <col min="6655" max="6655" width="1.25" style="17" customWidth="1"/>
    <col min="6656" max="6905" width="9" style="17"/>
    <col min="6906" max="6906" width="1.25" style="17" customWidth="1"/>
    <col min="6907" max="6907" width="25.625" style="17" customWidth="1"/>
    <col min="6908" max="6908" width="19.75" style="17" customWidth="1"/>
    <col min="6909" max="6909" width="38.625" style="17" customWidth="1"/>
    <col min="6910" max="6910" width="2.625" style="17" customWidth="1"/>
    <col min="6911" max="6911" width="1.25" style="17" customWidth="1"/>
    <col min="6912" max="7161" width="9" style="17"/>
    <col min="7162" max="7162" width="1.25" style="17" customWidth="1"/>
    <col min="7163" max="7163" width="25.625" style="17" customWidth="1"/>
    <col min="7164" max="7164" width="19.75" style="17" customWidth="1"/>
    <col min="7165" max="7165" width="38.625" style="17" customWidth="1"/>
    <col min="7166" max="7166" width="2.625" style="17" customWidth="1"/>
    <col min="7167" max="7167" width="1.25" style="17" customWidth="1"/>
    <col min="7168" max="7417" width="9" style="17"/>
    <col min="7418" max="7418" width="1.25" style="17" customWidth="1"/>
    <col min="7419" max="7419" width="25.625" style="17" customWidth="1"/>
    <col min="7420" max="7420" width="19.75" style="17" customWidth="1"/>
    <col min="7421" max="7421" width="38.625" style="17" customWidth="1"/>
    <col min="7422" max="7422" width="2.625" style="17" customWidth="1"/>
    <col min="7423" max="7423" width="1.25" style="17" customWidth="1"/>
    <col min="7424" max="7673" width="9" style="17"/>
    <col min="7674" max="7674" width="1.25" style="17" customWidth="1"/>
    <col min="7675" max="7675" width="25.625" style="17" customWidth="1"/>
    <col min="7676" max="7676" width="19.75" style="17" customWidth="1"/>
    <col min="7677" max="7677" width="38.625" style="17" customWidth="1"/>
    <col min="7678" max="7678" width="2.625" style="17" customWidth="1"/>
    <col min="7679" max="7679" width="1.25" style="17" customWidth="1"/>
    <col min="7680" max="7929" width="9" style="17"/>
    <col min="7930" max="7930" width="1.25" style="17" customWidth="1"/>
    <col min="7931" max="7931" width="25.625" style="17" customWidth="1"/>
    <col min="7932" max="7932" width="19.75" style="17" customWidth="1"/>
    <col min="7933" max="7933" width="38.625" style="17" customWidth="1"/>
    <col min="7934" max="7934" width="2.625" style="17" customWidth="1"/>
    <col min="7935" max="7935" width="1.25" style="17" customWidth="1"/>
    <col min="7936" max="8185" width="9" style="17"/>
    <col min="8186" max="8186" width="1.25" style="17" customWidth="1"/>
    <col min="8187" max="8187" width="25.625" style="17" customWidth="1"/>
    <col min="8188" max="8188" width="19.75" style="17" customWidth="1"/>
    <col min="8189" max="8189" width="38.625" style="17" customWidth="1"/>
    <col min="8190" max="8190" width="2.625" style="17" customWidth="1"/>
    <col min="8191" max="8191" width="1.25" style="17" customWidth="1"/>
    <col min="8192" max="8441" width="9" style="17"/>
    <col min="8442" max="8442" width="1.25" style="17" customWidth="1"/>
    <col min="8443" max="8443" width="25.625" style="17" customWidth="1"/>
    <col min="8444" max="8444" width="19.75" style="17" customWidth="1"/>
    <col min="8445" max="8445" width="38.625" style="17" customWidth="1"/>
    <col min="8446" max="8446" width="2.625" style="17" customWidth="1"/>
    <col min="8447" max="8447" width="1.25" style="17" customWidth="1"/>
    <col min="8448" max="8697" width="9" style="17"/>
    <col min="8698" max="8698" width="1.25" style="17" customWidth="1"/>
    <col min="8699" max="8699" width="25.625" style="17" customWidth="1"/>
    <col min="8700" max="8700" width="19.75" style="17" customWidth="1"/>
    <col min="8701" max="8701" width="38.625" style="17" customWidth="1"/>
    <col min="8702" max="8702" width="2.625" style="17" customWidth="1"/>
    <col min="8703" max="8703" width="1.25" style="17" customWidth="1"/>
    <col min="8704" max="8953" width="9" style="17"/>
    <col min="8954" max="8954" width="1.25" style="17" customWidth="1"/>
    <col min="8955" max="8955" width="25.625" style="17" customWidth="1"/>
    <col min="8956" max="8956" width="19.75" style="17" customWidth="1"/>
    <col min="8957" max="8957" width="38.625" style="17" customWidth="1"/>
    <col min="8958" max="8958" width="2.625" style="17" customWidth="1"/>
    <col min="8959" max="8959" width="1.25" style="17" customWidth="1"/>
    <col min="8960" max="9209" width="9" style="17"/>
    <col min="9210" max="9210" width="1.25" style="17" customWidth="1"/>
    <col min="9211" max="9211" width="25.625" style="17" customWidth="1"/>
    <col min="9212" max="9212" width="19.75" style="17" customWidth="1"/>
    <col min="9213" max="9213" width="38.625" style="17" customWidth="1"/>
    <col min="9214" max="9214" width="2.625" style="17" customWidth="1"/>
    <col min="9215" max="9215" width="1.25" style="17" customWidth="1"/>
    <col min="9216" max="9465" width="9" style="17"/>
    <col min="9466" max="9466" width="1.25" style="17" customWidth="1"/>
    <col min="9467" max="9467" width="25.625" style="17" customWidth="1"/>
    <col min="9468" max="9468" width="19.75" style="17" customWidth="1"/>
    <col min="9469" max="9469" width="38.625" style="17" customWidth="1"/>
    <col min="9470" max="9470" width="2.625" style="17" customWidth="1"/>
    <col min="9471" max="9471" width="1.25" style="17" customWidth="1"/>
    <col min="9472" max="9721" width="9" style="17"/>
    <col min="9722" max="9722" width="1.25" style="17" customWidth="1"/>
    <col min="9723" max="9723" width="25.625" style="17" customWidth="1"/>
    <col min="9724" max="9724" width="19.75" style="17" customWidth="1"/>
    <col min="9725" max="9725" width="38.625" style="17" customWidth="1"/>
    <col min="9726" max="9726" width="2.625" style="17" customWidth="1"/>
    <col min="9727" max="9727" width="1.25" style="17" customWidth="1"/>
    <col min="9728" max="9977" width="9" style="17"/>
    <col min="9978" max="9978" width="1.25" style="17" customWidth="1"/>
    <col min="9979" max="9979" width="25.625" style="17" customWidth="1"/>
    <col min="9980" max="9980" width="19.75" style="17" customWidth="1"/>
    <col min="9981" max="9981" width="38.625" style="17" customWidth="1"/>
    <col min="9982" max="9982" width="2.625" style="17" customWidth="1"/>
    <col min="9983" max="9983" width="1.25" style="17" customWidth="1"/>
    <col min="9984" max="10233" width="9" style="17"/>
    <col min="10234" max="10234" width="1.25" style="17" customWidth="1"/>
    <col min="10235" max="10235" width="25.625" style="17" customWidth="1"/>
    <col min="10236" max="10236" width="19.75" style="17" customWidth="1"/>
    <col min="10237" max="10237" width="38.625" style="17" customWidth="1"/>
    <col min="10238" max="10238" width="2.625" style="17" customWidth="1"/>
    <col min="10239" max="10239" width="1.25" style="17" customWidth="1"/>
    <col min="10240" max="10489" width="9" style="17"/>
    <col min="10490" max="10490" width="1.25" style="17" customWidth="1"/>
    <col min="10491" max="10491" width="25.625" style="17" customWidth="1"/>
    <col min="10492" max="10492" width="19.75" style="17" customWidth="1"/>
    <col min="10493" max="10493" width="38.625" style="17" customWidth="1"/>
    <col min="10494" max="10494" width="2.625" style="17" customWidth="1"/>
    <col min="10495" max="10495" width="1.25" style="17" customWidth="1"/>
    <col min="10496" max="10745" width="9" style="17"/>
    <col min="10746" max="10746" width="1.25" style="17" customWidth="1"/>
    <col min="10747" max="10747" width="25.625" style="17" customWidth="1"/>
    <col min="10748" max="10748" width="19.75" style="17" customWidth="1"/>
    <col min="10749" max="10749" width="38.625" style="17" customWidth="1"/>
    <col min="10750" max="10750" width="2.625" style="17" customWidth="1"/>
    <col min="10751" max="10751" width="1.25" style="17" customWidth="1"/>
    <col min="10752" max="11001" width="9" style="17"/>
    <col min="11002" max="11002" width="1.25" style="17" customWidth="1"/>
    <col min="11003" max="11003" width="25.625" style="17" customWidth="1"/>
    <col min="11004" max="11004" width="19.75" style="17" customWidth="1"/>
    <col min="11005" max="11005" width="38.625" style="17" customWidth="1"/>
    <col min="11006" max="11006" width="2.625" style="17" customWidth="1"/>
    <col min="11007" max="11007" width="1.25" style="17" customWidth="1"/>
    <col min="11008" max="11257" width="9" style="17"/>
    <col min="11258" max="11258" width="1.25" style="17" customWidth="1"/>
    <col min="11259" max="11259" width="25.625" style="17" customWidth="1"/>
    <col min="11260" max="11260" width="19.75" style="17" customWidth="1"/>
    <col min="11261" max="11261" width="38.625" style="17" customWidth="1"/>
    <col min="11262" max="11262" width="2.625" style="17" customWidth="1"/>
    <col min="11263" max="11263" width="1.25" style="17" customWidth="1"/>
    <col min="11264" max="11513" width="9" style="17"/>
    <col min="11514" max="11514" width="1.25" style="17" customWidth="1"/>
    <col min="11515" max="11515" width="25.625" style="17" customWidth="1"/>
    <col min="11516" max="11516" width="19.75" style="17" customWidth="1"/>
    <col min="11517" max="11517" width="38.625" style="17" customWidth="1"/>
    <col min="11518" max="11518" width="2.625" style="17" customWidth="1"/>
    <col min="11519" max="11519" width="1.25" style="17" customWidth="1"/>
    <col min="11520" max="11769" width="9" style="17"/>
    <col min="11770" max="11770" width="1.25" style="17" customWidth="1"/>
    <col min="11771" max="11771" width="25.625" style="17" customWidth="1"/>
    <col min="11772" max="11772" width="19.75" style="17" customWidth="1"/>
    <col min="11773" max="11773" width="38.625" style="17" customWidth="1"/>
    <col min="11774" max="11774" width="2.625" style="17" customWidth="1"/>
    <col min="11775" max="11775" width="1.25" style="17" customWidth="1"/>
    <col min="11776" max="12025" width="9" style="17"/>
    <col min="12026" max="12026" width="1.25" style="17" customWidth="1"/>
    <col min="12027" max="12027" width="25.625" style="17" customWidth="1"/>
    <col min="12028" max="12028" width="19.75" style="17" customWidth="1"/>
    <col min="12029" max="12029" width="38.625" style="17" customWidth="1"/>
    <col min="12030" max="12030" width="2.625" style="17" customWidth="1"/>
    <col min="12031" max="12031" width="1.25" style="17" customWidth="1"/>
    <col min="12032" max="12281" width="9" style="17"/>
    <col min="12282" max="12282" width="1.25" style="17" customWidth="1"/>
    <col min="12283" max="12283" width="25.625" style="17" customWidth="1"/>
    <col min="12284" max="12284" width="19.75" style="17" customWidth="1"/>
    <col min="12285" max="12285" width="38.625" style="17" customWidth="1"/>
    <col min="12286" max="12286" width="2.625" style="17" customWidth="1"/>
    <col min="12287" max="12287" width="1.25" style="17" customWidth="1"/>
    <col min="12288" max="12537" width="9" style="17"/>
    <col min="12538" max="12538" width="1.25" style="17" customWidth="1"/>
    <col min="12539" max="12539" width="25.625" style="17" customWidth="1"/>
    <col min="12540" max="12540" width="19.75" style="17" customWidth="1"/>
    <col min="12541" max="12541" width="38.625" style="17" customWidth="1"/>
    <col min="12542" max="12542" width="2.625" style="17" customWidth="1"/>
    <col min="12543" max="12543" width="1.25" style="17" customWidth="1"/>
    <col min="12544" max="12793" width="9" style="17"/>
    <col min="12794" max="12794" width="1.25" style="17" customWidth="1"/>
    <col min="12795" max="12795" width="25.625" style="17" customWidth="1"/>
    <col min="12796" max="12796" width="19.75" style="17" customWidth="1"/>
    <col min="12797" max="12797" width="38.625" style="17" customWidth="1"/>
    <col min="12798" max="12798" width="2.625" style="17" customWidth="1"/>
    <col min="12799" max="12799" width="1.25" style="17" customWidth="1"/>
    <col min="12800" max="13049" width="9" style="17"/>
    <col min="13050" max="13050" width="1.25" style="17" customWidth="1"/>
    <col min="13051" max="13051" width="25.625" style="17" customWidth="1"/>
    <col min="13052" max="13052" width="19.75" style="17" customWidth="1"/>
    <col min="13053" max="13053" width="38.625" style="17" customWidth="1"/>
    <col min="13054" max="13054" width="2.625" style="17" customWidth="1"/>
    <col min="13055" max="13055" width="1.25" style="17" customWidth="1"/>
    <col min="13056" max="13305" width="9" style="17"/>
    <col min="13306" max="13306" width="1.25" style="17" customWidth="1"/>
    <col min="13307" max="13307" width="25.625" style="17" customWidth="1"/>
    <col min="13308" max="13308" width="19.75" style="17" customWidth="1"/>
    <col min="13309" max="13309" width="38.625" style="17" customWidth="1"/>
    <col min="13310" max="13310" width="2.625" style="17" customWidth="1"/>
    <col min="13311" max="13311" width="1.25" style="17" customWidth="1"/>
    <col min="13312" max="13561" width="9" style="17"/>
    <col min="13562" max="13562" width="1.25" style="17" customWidth="1"/>
    <col min="13563" max="13563" width="25.625" style="17" customWidth="1"/>
    <col min="13564" max="13564" width="19.75" style="17" customWidth="1"/>
    <col min="13565" max="13565" width="38.625" style="17" customWidth="1"/>
    <col min="13566" max="13566" width="2.625" style="17" customWidth="1"/>
    <col min="13567" max="13567" width="1.25" style="17" customWidth="1"/>
    <col min="13568" max="13817" width="9" style="17"/>
    <col min="13818" max="13818" width="1.25" style="17" customWidth="1"/>
    <col min="13819" max="13819" width="25.625" style="17" customWidth="1"/>
    <col min="13820" max="13820" width="19.75" style="17" customWidth="1"/>
    <col min="13821" max="13821" width="38.625" style="17" customWidth="1"/>
    <col min="13822" max="13822" width="2.625" style="17" customWidth="1"/>
    <col min="13823" max="13823" width="1.25" style="17" customWidth="1"/>
    <col min="13824" max="14073" width="9" style="17"/>
    <col min="14074" max="14074" width="1.25" style="17" customWidth="1"/>
    <col min="14075" max="14075" width="25.625" style="17" customWidth="1"/>
    <col min="14076" max="14076" width="19.75" style="17" customWidth="1"/>
    <col min="14077" max="14077" width="38.625" style="17" customWidth="1"/>
    <col min="14078" max="14078" width="2.625" style="17" customWidth="1"/>
    <col min="14079" max="14079" width="1.25" style="17" customWidth="1"/>
    <col min="14080" max="14329" width="9" style="17"/>
    <col min="14330" max="14330" width="1.25" style="17" customWidth="1"/>
    <col min="14331" max="14331" width="25.625" style="17" customWidth="1"/>
    <col min="14332" max="14332" width="19.75" style="17" customWidth="1"/>
    <col min="14333" max="14333" width="38.625" style="17" customWidth="1"/>
    <col min="14334" max="14334" width="2.625" style="17" customWidth="1"/>
    <col min="14335" max="14335" width="1.25" style="17" customWidth="1"/>
    <col min="14336" max="14585" width="9" style="17"/>
    <col min="14586" max="14586" width="1.25" style="17" customWidth="1"/>
    <col min="14587" max="14587" width="25.625" style="17" customWidth="1"/>
    <col min="14588" max="14588" width="19.75" style="17" customWidth="1"/>
    <col min="14589" max="14589" width="38.625" style="17" customWidth="1"/>
    <col min="14590" max="14590" width="2.625" style="17" customWidth="1"/>
    <col min="14591" max="14591" width="1.25" style="17" customWidth="1"/>
    <col min="14592" max="14841" width="9" style="17"/>
    <col min="14842" max="14842" width="1.25" style="17" customWidth="1"/>
    <col min="14843" max="14843" width="25.625" style="17" customWidth="1"/>
    <col min="14844" max="14844" width="19.75" style="17" customWidth="1"/>
    <col min="14845" max="14845" width="38.625" style="17" customWidth="1"/>
    <col min="14846" max="14846" width="2.625" style="17" customWidth="1"/>
    <col min="14847" max="14847" width="1.25" style="17" customWidth="1"/>
    <col min="14848" max="15097" width="9" style="17"/>
    <col min="15098" max="15098" width="1.25" style="17" customWidth="1"/>
    <col min="15099" max="15099" width="25.625" style="17" customWidth="1"/>
    <col min="15100" max="15100" width="19.75" style="17" customWidth="1"/>
    <col min="15101" max="15101" width="38.625" style="17" customWidth="1"/>
    <col min="15102" max="15102" width="2.625" style="17" customWidth="1"/>
    <col min="15103" max="15103" width="1.25" style="17" customWidth="1"/>
    <col min="15104" max="15353" width="9" style="17"/>
    <col min="15354" max="15354" width="1.25" style="17" customWidth="1"/>
    <col min="15355" max="15355" width="25.625" style="17" customWidth="1"/>
    <col min="15356" max="15356" width="19.75" style="17" customWidth="1"/>
    <col min="15357" max="15357" width="38.625" style="17" customWidth="1"/>
    <col min="15358" max="15358" width="2.625" style="17" customWidth="1"/>
    <col min="15359" max="15359" width="1.25" style="17" customWidth="1"/>
    <col min="15360" max="15609" width="9" style="17"/>
    <col min="15610" max="15610" width="1.25" style="17" customWidth="1"/>
    <col min="15611" max="15611" width="25.625" style="17" customWidth="1"/>
    <col min="15612" max="15612" width="19.75" style="17" customWidth="1"/>
    <col min="15613" max="15613" width="38.625" style="17" customWidth="1"/>
    <col min="15614" max="15614" width="2.625" style="17" customWidth="1"/>
    <col min="15615" max="15615" width="1.25" style="17" customWidth="1"/>
    <col min="15616" max="15865" width="9" style="17"/>
    <col min="15866" max="15866" width="1.25" style="17" customWidth="1"/>
    <col min="15867" max="15867" width="25.625" style="17" customWidth="1"/>
    <col min="15868" max="15868" width="19.75" style="17" customWidth="1"/>
    <col min="15869" max="15869" width="38.625" style="17" customWidth="1"/>
    <col min="15870" max="15870" width="2.625" style="17" customWidth="1"/>
    <col min="15871" max="15871" width="1.25" style="17" customWidth="1"/>
    <col min="15872" max="16121" width="9" style="17"/>
    <col min="16122" max="16122" width="1.25" style="17" customWidth="1"/>
    <col min="16123" max="16123" width="25.625" style="17" customWidth="1"/>
    <col min="16124" max="16124" width="19.75" style="17" customWidth="1"/>
    <col min="16125" max="16125" width="38.625" style="17" customWidth="1"/>
    <col min="16126" max="16126" width="2.625" style="17" customWidth="1"/>
    <col min="16127" max="16127" width="1.25" style="17" customWidth="1"/>
    <col min="16128" max="16384" width="9" style="17"/>
  </cols>
  <sheetData>
    <row r="1" spans="2:6" ht="5.0999999999999996" customHeight="1"/>
    <row r="2" spans="2:6" ht="18.75" customHeight="1">
      <c r="B2" s="2" t="s">
        <v>0</v>
      </c>
      <c r="C2" s="2"/>
      <c r="D2" s="3" t="s">
        <v>13</v>
      </c>
      <c r="E2" s="2"/>
    </row>
    <row r="3" spans="2:6" ht="14.25" customHeight="1">
      <c r="B3" s="4"/>
      <c r="C3" s="4"/>
      <c r="D3" s="4"/>
      <c r="E3" s="4"/>
    </row>
    <row r="4" spans="2:6" ht="50.1" customHeight="1">
      <c r="B4" s="30" t="s">
        <v>14</v>
      </c>
      <c r="C4" s="30"/>
      <c r="D4" s="30"/>
      <c r="E4" s="30"/>
      <c r="F4" s="18"/>
    </row>
    <row r="5" spans="2:6" ht="44.25" customHeight="1">
      <c r="B5" s="5"/>
      <c r="C5" s="5"/>
      <c r="D5" s="5"/>
      <c r="E5" s="1"/>
    </row>
    <row r="6" spans="2:6" ht="24.75" customHeight="1">
      <c r="B6" s="5"/>
      <c r="C6" s="5"/>
      <c r="D6" s="31" t="s">
        <v>1</v>
      </c>
      <c r="E6" s="31"/>
    </row>
    <row r="7" spans="2:6" ht="24.75" customHeight="1">
      <c r="B7" s="5"/>
      <c r="C7" s="5"/>
      <c r="D7" s="32" t="s">
        <v>2</v>
      </c>
      <c r="E7" s="32"/>
    </row>
    <row r="8" spans="2:6" ht="48" customHeight="1">
      <c r="B8" s="5"/>
      <c r="C8" s="5"/>
      <c r="D8" s="5"/>
      <c r="E8" s="1"/>
    </row>
    <row r="9" spans="2:6" ht="31.5" customHeight="1">
      <c r="B9" s="33" t="s">
        <v>15</v>
      </c>
      <c r="C9" s="33"/>
      <c r="D9" s="33"/>
      <c r="E9" s="34"/>
      <c r="F9" s="16"/>
    </row>
    <row r="10" spans="2:6" ht="24.75" customHeight="1">
      <c r="B10" s="5"/>
      <c r="C10" s="5"/>
      <c r="D10" s="5"/>
      <c r="E10" s="1"/>
    </row>
    <row r="11" spans="2:6" ht="24" customHeight="1">
      <c r="B11" s="35" t="s">
        <v>3</v>
      </c>
      <c r="C11" s="36"/>
      <c r="D11" s="35"/>
      <c r="E11" s="36"/>
      <c r="F11" s="19"/>
    </row>
    <row r="12" spans="2:6" ht="15" customHeight="1">
      <c r="B12" s="5"/>
      <c r="C12" s="5"/>
      <c r="D12" s="5"/>
      <c r="E12" s="1"/>
    </row>
    <row r="13" spans="2:6" ht="24.75" customHeight="1">
      <c r="B13" s="37" t="s">
        <v>4</v>
      </c>
      <c r="C13" s="38"/>
      <c r="D13" s="37"/>
      <c r="E13" s="38"/>
      <c r="F13" s="20"/>
    </row>
    <row r="14" spans="2:6" ht="15" customHeight="1">
      <c r="B14" s="5"/>
      <c r="C14" s="5"/>
      <c r="D14" s="5"/>
      <c r="E14" s="1"/>
    </row>
    <row r="15" spans="2:6" ht="18.75" customHeight="1">
      <c r="B15" s="24" t="s">
        <v>16</v>
      </c>
      <c r="C15" s="25"/>
      <c r="D15" s="24"/>
      <c r="E15" s="25"/>
      <c r="F15" s="21"/>
    </row>
    <row r="16" spans="2:6" ht="15.75" customHeight="1">
      <c r="B16" s="5"/>
      <c r="C16" s="5"/>
      <c r="D16" s="5"/>
      <c r="E16" s="1"/>
    </row>
    <row r="17" spans="2:6" ht="20.25" customHeight="1">
      <c r="B17" s="5"/>
      <c r="C17" s="26" t="s">
        <v>5</v>
      </c>
      <c r="D17" s="22" t="s">
        <v>6</v>
      </c>
      <c r="E17" s="1"/>
    </row>
    <row r="18" spans="2:6" ht="40.5" customHeight="1">
      <c r="B18" s="5"/>
      <c r="C18" s="27"/>
      <c r="D18" s="6"/>
      <c r="E18" s="1"/>
    </row>
    <row r="19" spans="2:6" ht="51" customHeight="1">
      <c r="B19" s="5"/>
      <c r="C19" s="23" t="s">
        <v>17</v>
      </c>
      <c r="D19" s="7"/>
      <c r="E19" s="1"/>
    </row>
    <row r="20" spans="2:6" ht="57" customHeight="1">
      <c r="B20" s="5"/>
      <c r="C20" s="15" t="s">
        <v>18</v>
      </c>
      <c r="D20" s="8"/>
      <c r="E20" s="1"/>
    </row>
    <row r="21" spans="2:6" ht="35.25" customHeight="1">
      <c r="B21" s="5"/>
      <c r="C21" s="9" t="s">
        <v>19</v>
      </c>
      <c r="D21" s="10"/>
      <c r="E21" s="1"/>
    </row>
    <row r="22" spans="2:6" ht="22.5" customHeight="1">
      <c r="B22" s="5"/>
      <c r="C22" s="14"/>
      <c r="D22" s="11"/>
      <c r="E22" s="1"/>
    </row>
    <row r="23" spans="2:6" ht="22.5" customHeight="1">
      <c r="B23" s="5"/>
      <c r="C23" s="12" t="s">
        <v>7</v>
      </c>
      <c r="D23" s="11"/>
      <c r="E23" s="1"/>
    </row>
    <row r="24" spans="2:6" ht="26.25" customHeight="1">
      <c r="B24" s="5"/>
      <c r="C24" s="14" t="s">
        <v>8</v>
      </c>
      <c r="D24" s="11"/>
      <c r="E24" s="1"/>
    </row>
    <row r="25" spans="2:6" ht="26.25" customHeight="1">
      <c r="B25" s="5"/>
      <c r="C25" s="14" t="s">
        <v>9</v>
      </c>
      <c r="D25" s="13" t="s">
        <v>10</v>
      </c>
      <c r="E25" s="1"/>
    </row>
    <row r="26" spans="2:6" ht="26.25" customHeight="1">
      <c r="B26" s="5"/>
      <c r="C26" s="14" t="s">
        <v>11</v>
      </c>
      <c r="D26" s="13" t="s">
        <v>10</v>
      </c>
      <c r="E26" s="1"/>
    </row>
    <row r="27" spans="2:6" ht="23.25" customHeight="1">
      <c r="B27" s="5"/>
      <c r="C27" s="5"/>
      <c r="D27" s="5"/>
      <c r="E27" s="1"/>
    </row>
    <row r="28" spans="2:6" ht="23.25" customHeight="1">
      <c r="B28" s="28" t="s">
        <v>12</v>
      </c>
      <c r="C28" s="29"/>
      <c r="D28" s="28"/>
      <c r="E28" s="29"/>
      <c r="F28" s="20"/>
    </row>
    <row r="29" spans="2:6">
      <c r="B29" s="1"/>
      <c r="C29" s="1"/>
      <c r="D29" s="1"/>
      <c r="E29" s="1"/>
    </row>
    <row r="30" spans="2:6" ht="5.0999999999999996" customHeight="1"/>
  </sheetData>
  <mergeCells count="9">
    <mergeCell ref="B15:E15"/>
    <mergeCell ref="C17:C18"/>
    <mergeCell ref="B28:E28"/>
    <mergeCell ref="B4:E4"/>
    <mergeCell ref="D6:E6"/>
    <mergeCell ref="D7:E7"/>
    <mergeCell ref="B9:E9"/>
    <mergeCell ref="B11:E11"/>
    <mergeCell ref="B13:E13"/>
  </mergeCells>
  <phoneticPr fontId="1"/>
  <dataValidations count="1">
    <dataValidation imeMode="hiragana" allowBlank="1" showInputMessage="1" showErrorMessage="1" sqref="D18:D20 IS18:IS20 SO18:SO20 ACK18:ACK20 AMG18:AMG20 AWC18:AWC20 BFY18:BFY20 BPU18:BPU20 BZQ18:BZQ20 CJM18:CJM20 CTI18:CTI20 DDE18:DDE20 DNA18:DNA20 DWW18:DWW20 EGS18:EGS20 EQO18:EQO20 FAK18:FAK20 FKG18:FKG20 FUC18:FUC20 GDY18:GDY20 GNU18:GNU20 GXQ18:GXQ20 HHM18:HHM20 HRI18:HRI20 IBE18:IBE20 ILA18:ILA20 IUW18:IUW20 JES18:JES20 JOO18:JOO20 JYK18:JYK20 KIG18:KIG20 KSC18:KSC20 LBY18:LBY20 LLU18:LLU20 LVQ18:LVQ20 MFM18:MFM20 MPI18:MPI20 MZE18:MZE20 NJA18:NJA20 NSW18:NSW20 OCS18:OCS20 OMO18:OMO20 OWK18:OWK20 PGG18:PGG20 PQC18:PQC20 PZY18:PZY20 QJU18:QJU20 QTQ18:QTQ20 RDM18:RDM20 RNI18:RNI20 RXE18:RXE20 SHA18:SHA20 SQW18:SQW20 TAS18:TAS20 TKO18:TKO20 TUK18:TUK20 UEG18:UEG20 UOC18:UOC20 UXY18:UXY20 VHU18:VHU20 VRQ18:VRQ20 WBM18:WBM20 WLI18:WLI20 WVE18:WVE20 D65554:D65556 IS65554:IS65556 SO65554:SO65556 ACK65554:ACK65556 AMG65554:AMG65556 AWC65554:AWC65556 BFY65554:BFY65556 BPU65554:BPU65556 BZQ65554:BZQ65556 CJM65554:CJM65556 CTI65554:CTI65556 DDE65554:DDE65556 DNA65554:DNA65556 DWW65554:DWW65556 EGS65554:EGS65556 EQO65554:EQO65556 FAK65554:FAK65556 FKG65554:FKG65556 FUC65554:FUC65556 GDY65554:GDY65556 GNU65554:GNU65556 GXQ65554:GXQ65556 HHM65554:HHM65556 HRI65554:HRI65556 IBE65554:IBE65556 ILA65554:ILA65556 IUW65554:IUW65556 JES65554:JES65556 JOO65554:JOO65556 JYK65554:JYK65556 KIG65554:KIG65556 KSC65554:KSC65556 LBY65554:LBY65556 LLU65554:LLU65556 LVQ65554:LVQ65556 MFM65554:MFM65556 MPI65554:MPI65556 MZE65554:MZE65556 NJA65554:NJA65556 NSW65554:NSW65556 OCS65554:OCS65556 OMO65554:OMO65556 OWK65554:OWK65556 PGG65554:PGG65556 PQC65554:PQC65556 PZY65554:PZY65556 QJU65554:QJU65556 QTQ65554:QTQ65556 RDM65554:RDM65556 RNI65554:RNI65556 RXE65554:RXE65556 SHA65554:SHA65556 SQW65554:SQW65556 TAS65554:TAS65556 TKO65554:TKO65556 TUK65554:TUK65556 UEG65554:UEG65556 UOC65554:UOC65556 UXY65554:UXY65556 VHU65554:VHU65556 VRQ65554:VRQ65556 WBM65554:WBM65556 WLI65554:WLI65556 WVE65554:WVE65556 D131090:D131092 IS131090:IS131092 SO131090:SO131092 ACK131090:ACK131092 AMG131090:AMG131092 AWC131090:AWC131092 BFY131090:BFY131092 BPU131090:BPU131092 BZQ131090:BZQ131092 CJM131090:CJM131092 CTI131090:CTI131092 DDE131090:DDE131092 DNA131090:DNA131092 DWW131090:DWW131092 EGS131090:EGS131092 EQO131090:EQO131092 FAK131090:FAK131092 FKG131090:FKG131092 FUC131090:FUC131092 GDY131090:GDY131092 GNU131090:GNU131092 GXQ131090:GXQ131092 HHM131090:HHM131092 HRI131090:HRI131092 IBE131090:IBE131092 ILA131090:ILA131092 IUW131090:IUW131092 JES131090:JES131092 JOO131090:JOO131092 JYK131090:JYK131092 KIG131090:KIG131092 KSC131090:KSC131092 LBY131090:LBY131092 LLU131090:LLU131092 LVQ131090:LVQ131092 MFM131090:MFM131092 MPI131090:MPI131092 MZE131090:MZE131092 NJA131090:NJA131092 NSW131090:NSW131092 OCS131090:OCS131092 OMO131090:OMO131092 OWK131090:OWK131092 PGG131090:PGG131092 PQC131090:PQC131092 PZY131090:PZY131092 QJU131090:QJU131092 QTQ131090:QTQ131092 RDM131090:RDM131092 RNI131090:RNI131092 RXE131090:RXE131092 SHA131090:SHA131092 SQW131090:SQW131092 TAS131090:TAS131092 TKO131090:TKO131092 TUK131090:TUK131092 UEG131090:UEG131092 UOC131090:UOC131092 UXY131090:UXY131092 VHU131090:VHU131092 VRQ131090:VRQ131092 WBM131090:WBM131092 WLI131090:WLI131092 WVE131090:WVE131092 D196626:D196628 IS196626:IS196628 SO196626:SO196628 ACK196626:ACK196628 AMG196626:AMG196628 AWC196626:AWC196628 BFY196626:BFY196628 BPU196626:BPU196628 BZQ196626:BZQ196628 CJM196626:CJM196628 CTI196626:CTI196628 DDE196626:DDE196628 DNA196626:DNA196628 DWW196626:DWW196628 EGS196626:EGS196628 EQO196626:EQO196628 FAK196626:FAK196628 FKG196626:FKG196628 FUC196626:FUC196628 GDY196626:GDY196628 GNU196626:GNU196628 GXQ196626:GXQ196628 HHM196626:HHM196628 HRI196626:HRI196628 IBE196626:IBE196628 ILA196626:ILA196628 IUW196626:IUW196628 JES196626:JES196628 JOO196626:JOO196628 JYK196626:JYK196628 KIG196626:KIG196628 KSC196626:KSC196628 LBY196626:LBY196628 LLU196626:LLU196628 LVQ196626:LVQ196628 MFM196626:MFM196628 MPI196626:MPI196628 MZE196626:MZE196628 NJA196626:NJA196628 NSW196626:NSW196628 OCS196626:OCS196628 OMO196626:OMO196628 OWK196626:OWK196628 PGG196626:PGG196628 PQC196626:PQC196628 PZY196626:PZY196628 QJU196626:QJU196628 QTQ196626:QTQ196628 RDM196626:RDM196628 RNI196626:RNI196628 RXE196626:RXE196628 SHA196626:SHA196628 SQW196626:SQW196628 TAS196626:TAS196628 TKO196626:TKO196628 TUK196626:TUK196628 UEG196626:UEG196628 UOC196626:UOC196628 UXY196626:UXY196628 VHU196626:VHU196628 VRQ196626:VRQ196628 WBM196626:WBM196628 WLI196626:WLI196628 WVE196626:WVE196628 D262162:D262164 IS262162:IS262164 SO262162:SO262164 ACK262162:ACK262164 AMG262162:AMG262164 AWC262162:AWC262164 BFY262162:BFY262164 BPU262162:BPU262164 BZQ262162:BZQ262164 CJM262162:CJM262164 CTI262162:CTI262164 DDE262162:DDE262164 DNA262162:DNA262164 DWW262162:DWW262164 EGS262162:EGS262164 EQO262162:EQO262164 FAK262162:FAK262164 FKG262162:FKG262164 FUC262162:FUC262164 GDY262162:GDY262164 GNU262162:GNU262164 GXQ262162:GXQ262164 HHM262162:HHM262164 HRI262162:HRI262164 IBE262162:IBE262164 ILA262162:ILA262164 IUW262162:IUW262164 JES262162:JES262164 JOO262162:JOO262164 JYK262162:JYK262164 KIG262162:KIG262164 KSC262162:KSC262164 LBY262162:LBY262164 LLU262162:LLU262164 LVQ262162:LVQ262164 MFM262162:MFM262164 MPI262162:MPI262164 MZE262162:MZE262164 NJA262162:NJA262164 NSW262162:NSW262164 OCS262162:OCS262164 OMO262162:OMO262164 OWK262162:OWK262164 PGG262162:PGG262164 PQC262162:PQC262164 PZY262162:PZY262164 QJU262162:QJU262164 QTQ262162:QTQ262164 RDM262162:RDM262164 RNI262162:RNI262164 RXE262162:RXE262164 SHA262162:SHA262164 SQW262162:SQW262164 TAS262162:TAS262164 TKO262162:TKO262164 TUK262162:TUK262164 UEG262162:UEG262164 UOC262162:UOC262164 UXY262162:UXY262164 VHU262162:VHU262164 VRQ262162:VRQ262164 WBM262162:WBM262164 WLI262162:WLI262164 WVE262162:WVE262164 D327698:D327700 IS327698:IS327700 SO327698:SO327700 ACK327698:ACK327700 AMG327698:AMG327700 AWC327698:AWC327700 BFY327698:BFY327700 BPU327698:BPU327700 BZQ327698:BZQ327700 CJM327698:CJM327700 CTI327698:CTI327700 DDE327698:DDE327700 DNA327698:DNA327700 DWW327698:DWW327700 EGS327698:EGS327700 EQO327698:EQO327700 FAK327698:FAK327700 FKG327698:FKG327700 FUC327698:FUC327700 GDY327698:GDY327700 GNU327698:GNU327700 GXQ327698:GXQ327700 HHM327698:HHM327700 HRI327698:HRI327700 IBE327698:IBE327700 ILA327698:ILA327700 IUW327698:IUW327700 JES327698:JES327700 JOO327698:JOO327700 JYK327698:JYK327700 KIG327698:KIG327700 KSC327698:KSC327700 LBY327698:LBY327700 LLU327698:LLU327700 LVQ327698:LVQ327700 MFM327698:MFM327700 MPI327698:MPI327700 MZE327698:MZE327700 NJA327698:NJA327700 NSW327698:NSW327700 OCS327698:OCS327700 OMO327698:OMO327700 OWK327698:OWK327700 PGG327698:PGG327700 PQC327698:PQC327700 PZY327698:PZY327700 QJU327698:QJU327700 QTQ327698:QTQ327700 RDM327698:RDM327700 RNI327698:RNI327700 RXE327698:RXE327700 SHA327698:SHA327700 SQW327698:SQW327700 TAS327698:TAS327700 TKO327698:TKO327700 TUK327698:TUK327700 UEG327698:UEG327700 UOC327698:UOC327700 UXY327698:UXY327700 VHU327698:VHU327700 VRQ327698:VRQ327700 WBM327698:WBM327700 WLI327698:WLI327700 WVE327698:WVE327700 D393234:D393236 IS393234:IS393236 SO393234:SO393236 ACK393234:ACK393236 AMG393234:AMG393236 AWC393234:AWC393236 BFY393234:BFY393236 BPU393234:BPU393236 BZQ393234:BZQ393236 CJM393234:CJM393236 CTI393234:CTI393236 DDE393234:DDE393236 DNA393234:DNA393236 DWW393234:DWW393236 EGS393234:EGS393236 EQO393234:EQO393236 FAK393234:FAK393236 FKG393234:FKG393236 FUC393234:FUC393236 GDY393234:GDY393236 GNU393234:GNU393236 GXQ393234:GXQ393236 HHM393234:HHM393236 HRI393234:HRI393236 IBE393234:IBE393236 ILA393234:ILA393236 IUW393234:IUW393236 JES393234:JES393236 JOO393234:JOO393236 JYK393234:JYK393236 KIG393234:KIG393236 KSC393234:KSC393236 LBY393234:LBY393236 LLU393234:LLU393236 LVQ393234:LVQ393236 MFM393234:MFM393236 MPI393234:MPI393236 MZE393234:MZE393236 NJA393234:NJA393236 NSW393234:NSW393236 OCS393234:OCS393236 OMO393234:OMO393236 OWK393234:OWK393236 PGG393234:PGG393236 PQC393234:PQC393236 PZY393234:PZY393236 QJU393234:QJU393236 QTQ393234:QTQ393236 RDM393234:RDM393236 RNI393234:RNI393236 RXE393234:RXE393236 SHA393234:SHA393236 SQW393234:SQW393236 TAS393234:TAS393236 TKO393234:TKO393236 TUK393234:TUK393236 UEG393234:UEG393236 UOC393234:UOC393236 UXY393234:UXY393236 VHU393234:VHU393236 VRQ393234:VRQ393236 WBM393234:WBM393236 WLI393234:WLI393236 WVE393234:WVE393236 D458770:D458772 IS458770:IS458772 SO458770:SO458772 ACK458770:ACK458772 AMG458770:AMG458772 AWC458770:AWC458772 BFY458770:BFY458772 BPU458770:BPU458772 BZQ458770:BZQ458772 CJM458770:CJM458772 CTI458770:CTI458772 DDE458770:DDE458772 DNA458770:DNA458772 DWW458770:DWW458772 EGS458770:EGS458772 EQO458770:EQO458772 FAK458770:FAK458772 FKG458770:FKG458772 FUC458770:FUC458772 GDY458770:GDY458772 GNU458770:GNU458772 GXQ458770:GXQ458772 HHM458770:HHM458772 HRI458770:HRI458772 IBE458770:IBE458772 ILA458770:ILA458772 IUW458770:IUW458772 JES458770:JES458772 JOO458770:JOO458772 JYK458770:JYK458772 KIG458770:KIG458772 KSC458770:KSC458772 LBY458770:LBY458772 LLU458770:LLU458772 LVQ458770:LVQ458772 MFM458770:MFM458772 MPI458770:MPI458772 MZE458770:MZE458772 NJA458770:NJA458772 NSW458770:NSW458772 OCS458770:OCS458772 OMO458770:OMO458772 OWK458770:OWK458772 PGG458770:PGG458772 PQC458770:PQC458772 PZY458770:PZY458772 QJU458770:QJU458772 QTQ458770:QTQ458772 RDM458770:RDM458772 RNI458770:RNI458772 RXE458770:RXE458772 SHA458770:SHA458772 SQW458770:SQW458772 TAS458770:TAS458772 TKO458770:TKO458772 TUK458770:TUK458772 UEG458770:UEG458772 UOC458770:UOC458772 UXY458770:UXY458772 VHU458770:VHU458772 VRQ458770:VRQ458772 WBM458770:WBM458772 WLI458770:WLI458772 WVE458770:WVE458772 D524306:D524308 IS524306:IS524308 SO524306:SO524308 ACK524306:ACK524308 AMG524306:AMG524308 AWC524306:AWC524308 BFY524306:BFY524308 BPU524306:BPU524308 BZQ524306:BZQ524308 CJM524306:CJM524308 CTI524306:CTI524308 DDE524306:DDE524308 DNA524306:DNA524308 DWW524306:DWW524308 EGS524306:EGS524308 EQO524306:EQO524308 FAK524306:FAK524308 FKG524306:FKG524308 FUC524306:FUC524308 GDY524306:GDY524308 GNU524306:GNU524308 GXQ524306:GXQ524308 HHM524306:HHM524308 HRI524306:HRI524308 IBE524306:IBE524308 ILA524306:ILA524308 IUW524306:IUW524308 JES524306:JES524308 JOO524306:JOO524308 JYK524306:JYK524308 KIG524306:KIG524308 KSC524306:KSC524308 LBY524306:LBY524308 LLU524306:LLU524308 LVQ524306:LVQ524308 MFM524306:MFM524308 MPI524306:MPI524308 MZE524306:MZE524308 NJA524306:NJA524308 NSW524306:NSW524308 OCS524306:OCS524308 OMO524306:OMO524308 OWK524306:OWK524308 PGG524306:PGG524308 PQC524306:PQC524308 PZY524306:PZY524308 QJU524306:QJU524308 QTQ524306:QTQ524308 RDM524306:RDM524308 RNI524306:RNI524308 RXE524306:RXE524308 SHA524306:SHA524308 SQW524306:SQW524308 TAS524306:TAS524308 TKO524306:TKO524308 TUK524306:TUK524308 UEG524306:UEG524308 UOC524306:UOC524308 UXY524306:UXY524308 VHU524306:VHU524308 VRQ524306:VRQ524308 WBM524306:WBM524308 WLI524306:WLI524308 WVE524306:WVE524308 D589842:D589844 IS589842:IS589844 SO589842:SO589844 ACK589842:ACK589844 AMG589842:AMG589844 AWC589842:AWC589844 BFY589842:BFY589844 BPU589842:BPU589844 BZQ589842:BZQ589844 CJM589842:CJM589844 CTI589842:CTI589844 DDE589842:DDE589844 DNA589842:DNA589844 DWW589842:DWW589844 EGS589842:EGS589844 EQO589842:EQO589844 FAK589842:FAK589844 FKG589842:FKG589844 FUC589842:FUC589844 GDY589842:GDY589844 GNU589842:GNU589844 GXQ589842:GXQ589844 HHM589842:HHM589844 HRI589842:HRI589844 IBE589842:IBE589844 ILA589842:ILA589844 IUW589842:IUW589844 JES589842:JES589844 JOO589842:JOO589844 JYK589842:JYK589844 KIG589842:KIG589844 KSC589842:KSC589844 LBY589842:LBY589844 LLU589842:LLU589844 LVQ589842:LVQ589844 MFM589842:MFM589844 MPI589842:MPI589844 MZE589842:MZE589844 NJA589842:NJA589844 NSW589842:NSW589844 OCS589842:OCS589844 OMO589842:OMO589844 OWK589842:OWK589844 PGG589842:PGG589844 PQC589842:PQC589844 PZY589842:PZY589844 QJU589842:QJU589844 QTQ589842:QTQ589844 RDM589842:RDM589844 RNI589842:RNI589844 RXE589842:RXE589844 SHA589842:SHA589844 SQW589842:SQW589844 TAS589842:TAS589844 TKO589842:TKO589844 TUK589842:TUK589844 UEG589842:UEG589844 UOC589842:UOC589844 UXY589842:UXY589844 VHU589842:VHU589844 VRQ589842:VRQ589844 WBM589842:WBM589844 WLI589842:WLI589844 WVE589842:WVE589844 D655378:D655380 IS655378:IS655380 SO655378:SO655380 ACK655378:ACK655380 AMG655378:AMG655380 AWC655378:AWC655380 BFY655378:BFY655380 BPU655378:BPU655380 BZQ655378:BZQ655380 CJM655378:CJM655380 CTI655378:CTI655380 DDE655378:DDE655380 DNA655378:DNA655380 DWW655378:DWW655380 EGS655378:EGS655380 EQO655378:EQO655380 FAK655378:FAK655380 FKG655378:FKG655380 FUC655378:FUC655380 GDY655378:GDY655380 GNU655378:GNU655380 GXQ655378:GXQ655380 HHM655378:HHM655380 HRI655378:HRI655380 IBE655378:IBE655380 ILA655378:ILA655380 IUW655378:IUW655380 JES655378:JES655380 JOO655378:JOO655380 JYK655378:JYK655380 KIG655378:KIG655380 KSC655378:KSC655380 LBY655378:LBY655380 LLU655378:LLU655380 LVQ655378:LVQ655380 MFM655378:MFM655380 MPI655378:MPI655380 MZE655378:MZE655380 NJA655378:NJA655380 NSW655378:NSW655380 OCS655378:OCS655380 OMO655378:OMO655380 OWK655378:OWK655380 PGG655378:PGG655380 PQC655378:PQC655380 PZY655378:PZY655380 QJU655378:QJU655380 QTQ655378:QTQ655380 RDM655378:RDM655380 RNI655378:RNI655380 RXE655378:RXE655380 SHA655378:SHA655380 SQW655378:SQW655380 TAS655378:TAS655380 TKO655378:TKO655380 TUK655378:TUK655380 UEG655378:UEG655380 UOC655378:UOC655380 UXY655378:UXY655380 VHU655378:VHU655380 VRQ655378:VRQ655380 WBM655378:WBM655380 WLI655378:WLI655380 WVE655378:WVE655380 D720914:D720916 IS720914:IS720916 SO720914:SO720916 ACK720914:ACK720916 AMG720914:AMG720916 AWC720914:AWC720916 BFY720914:BFY720916 BPU720914:BPU720916 BZQ720914:BZQ720916 CJM720914:CJM720916 CTI720914:CTI720916 DDE720914:DDE720916 DNA720914:DNA720916 DWW720914:DWW720916 EGS720914:EGS720916 EQO720914:EQO720916 FAK720914:FAK720916 FKG720914:FKG720916 FUC720914:FUC720916 GDY720914:GDY720916 GNU720914:GNU720916 GXQ720914:GXQ720916 HHM720914:HHM720916 HRI720914:HRI720916 IBE720914:IBE720916 ILA720914:ILA720916 IUW720914:IUW720916 JES720914:JES720916 JOO720914:JOO720916 JYK720914:JYK720916 KIG720914:KIG720916 KSC720914:KSC720916 LBY720914:LBY720916 LLU720914:LLU720916 LVQ720914:LVQ720916 MFM720914:MFM720916 MPI720914:MPI720916 MZE720914:MZE720916 NJA720914:NJA720916 NSW720914:NSW720916 OCS720914:OCS720916 OMO720914:OMO720916 OWK720914:OWK720916 PGG720914:PGG720916 PQC720914:PQC720916 PZY720914:PZY720916 QJU720914:QJU720916 QTQ720914:QTQ720916 RDM720914:RDM720916 RNI720914:RNI720916 RXE720914:RXE720916 SHA720914:SHA720916 SQW720914:SQW720916 TAS720914:TAS720916 TKO720914:TKO720916 TUK720914:TUK720916 UEG720914:UEG720916 UOC720914:UOC720916 UXY720914:UXY720916 VHU720914:VHU720916 VRQ720914:VRQ720916 WBM720914:WBM720916 WLI720914:WLI720916 WVE720914:WVE720916 D786450:D786452 IS786450:IS786452 SO786450:SO786452 ACK786450:ACK786452 AMG786450:AMG786452 AWC786450:AWC786452 BFY786450:BFY786452 BPU786450:BPU786452 BZQ786450:BZQ786452 CJM786450:CJM786452 CTI786450:CTI786452 DDE786450:DDE786452 DNA786450:DNA786452 DWW786450:DWW786452 EGS786450:EGS786452 EQO786450:EQO786452 FAK786450:FAK786452 FKG786450:FKG786452 FUC786450:FUC786452 GDY786450:GDY786452 GNU786450:GNU786452 GXQ786450:GXQ786452 HHM786450:HHM786452 HRI786450:HRI786452 IBE786450:IBE786452 ILA786450:ILA786452 IUW786450:IUW786452 JES786450:JES786452 JOO786450:JOO786452 JYK786450:JYK786452 KIG786450:KIG786452 KSC786450:KSC786452 LBY786450:LBY786452 LLU786450:LLU786452 LVQ786450:LVQ786452 MFM786450:MFM786452 MPI786450:MPI786452 MZE786450:MZE786452 NJA786450:NJA786452 NSW786450:NSW786452 OCS786450:OCS786452 OMO786450:OMO786452 OWK786450:OWK786452 PGG786450:PGG786452 PQC786450:PQC786452 PZY786450:PZY786452 QJU786450:QJU786452 QTQ786450:QTQ786452 RDM786450:RDM786452 RNI786450:RNI786452 RXE786450:RXE786452 SHA786450:SHA786452 SQW786450:SQW786452 TAS786450:TAS786452 TKO786450:TKO786452 TUK786450:TUK786452 UEG786450:UEG786452 UOC786450:UOC786452 UXY786450:UXY786452 VHU786450:VHU786452 VRQ786450:VRQ786452 WBM786450:WBM786452 WLI786450:WLI786452 WVE786450:WVE786452 D851986:D851988 IS851986:IS851988 SO851986:SO851988 ACK851986:ACK851988 AMG851986:AMG851988 AWC851986:AWC851988 BFY851986:BFY851988 BPU851986:BPU851988 BZQ851986:BZQ851988 CJM851986:CJM851988 CTI851986:CTI851988 DDE851986:DDE851988 DNA851986:DNA851988 DWW851986:DWW851988 EGS851986:EGS851988 EQO851986:EQO851988 FAK851986:FAK851988 FKG851986:FKG851988 FUC851986:FUC851988 GDY851986:GDY851988 GNU851986:GNU851988 GXQ851986:GXQ851988 HHM851986:HHM851988 HRI851986:HRI851988 IBE851986:IBE851988 ILA851986:ILA851988 IUW851986:IUW851988 JES851986:JES851988 JOO851986:JOO851988 JYK851986:JYK851988 KIG851986:KIG851988 KSC851986:KSC851988 LBY851986:LBY851988 LLU851986:LLU851988 LVQ851986:LVQ851988 MFM851986:MFM851988 MPI851986:MPI851988 MZE851986:MZE851988 NJA851986:NJA851988 NSW851986:NSW851988 OCS851986:OCS851988 OMO851986:OMO851988 OWK851986:OWK851988 PGG851986:PGG851988 PQC851986:PQC851988 PZY851986:PZY851988 QJU851986:QJU851988 QTQ851986:QTQ851988 RDM851986:RDM851988 RNI851986:RNI851988 RXE851986:RXE851988 SHA851986:SHA851988 SQW851986:SQW851988 TAS851986:TAS851988 TKO851986:TKO851988 TUK851986:TUK851988 UEG851986:UEG851988 UOC851986:UOC851988 UXY851986:UXY851988 VHU851986:VHU851988 VRQ851986:VRQ851988 WBM851986:WBM851988 WLI851986:WLI851988 WVE851986:WVE851988 D917522:D917524 IS917522:IS917524 SO917522:SO917524 ACK917522:ACK917524 AMG917522:AMG917524 AWC917522:AWC917524 BFY917522:BFY917524 BPU917522:BPU917524 BZQ917522:BZQ917524 CJM917522:CJM917524 CTI917522:CTI917524 DDE917522:DDE917524 DNA917522:DNA917524 DWW917522:DWW917524 EGS917522:EGS917524 EQO917522:EQO917524 FAK917522:FAK917524 FKG917522:FKG917524 FUC917522:FUC917524 GDY917522:GDY917524 GNU917522:GNU917524 GXQ917522:GXQ917524 HHM917522:HHM917524 HRI917522:HRI917524 IBE917522:IBE917524 ILA917522:ILA917524 IUW917522:IUW917524 JES917522:JES917524 JOO917522:JOO917524 JYK917522:JYK917524 KIG917522:KIG917524 KSC917522:KSC917524 LBY917522:LBY917524 LLU917522:LLU917524 LVQ917522:LVQ917524 MFM917522:MFM917524 MPI917522:MPI917524 MZE917522:MZE917524 NJA917522:NJA917524 NSW917522:NSW917524 OCS917522:OCS917524 OMO917522:OMO917524 OWK917522:OWK917524 PGG917522:PGG917524 PQC917522:PQC917524 PZY917522:PZY917524 QJU917522:QJU917524 QTQ917522:QTQ917524 RDM917522:RDM917524 RNI917522:RNI917524 RXE917522:RXE917524 SHA917522:SHA917524 SQW917522:SQW917524 TAS917522:TAS917524 TKO917522:TKO917524 TUK917522:TUK917524 UEG917522:UEG917524 UOC917522:UOC917524 UXY917522:UXY917524 VHU917522:VHU917524 VRQ917522:VRQ917524 WBM917522:WBM917524 WLI917522:WLI917524 WVE917522:WVE917524 D983058:D983060 IS983058:IS983060 SO983058:SO983060 ACK983058:ACK983060 AMG983058:AMG983060 AWC983058:AWC983060 BFY983058:BFY983060 BPU983058:BPU983060 BZQ983058:BZQ983060 CJM983058:CJM983060 CTI983058:CTI983060 DDE983058:DDE983060 DNA983058:DNA983060 DWW983058:DWW983060 EGS983058:EGS983060 EQO983058:EQO983060 FAK983058:FAK983060 FKG983058:FKG983060 FUC983058:FUC983060 GDY983058:GDY983060 GNU983058:GNU983060 GXQ983058:GXQ983060 HHM983058:HHM983060 HRI983058:HRI983060 IBE983058:IBE983060 ILA983058:ILA983060 IUW983058:IUW983060 JES983058:JES983060 JOO983058:JOO983060 JYK983058:JYK983060 KIG983058:KIG983060 KSC983058:KSC983060 LBY983058:LBY983060 LLU983058:LLU983060 LVQ983058:LVQ983060 MFM983058:MFM983060 MPI983058:MPI983060 MZE983058:MZE983060 NJA983058:NJA983060 NSW983058:NSW983060 OCS983058:OCS983060 OMO983058:OMO983060 OWK983058:OWK983060 PGG983058:PGG983060 PQC983058:PQC983060 PZY983058:PZY983060 QJU983058:QJU983060 QTQ983058:QTQ983060 RDM983058:RDM983060 RNI983058:RNI983060 RXE983058:RXE983060 SHA983058:SHA983060 SQW983058:SQW983060 TAS983058:TAS983060 TKO983058:TKO983060 TUK983058:TUK983060 UEG983058:UEG983060 UOC983058:UOC983060 UXY983058:UXY983060 VHU983058:VHU983060 VRQ983058:VRQ983060 WBM983058:WBM983060 WLI983058:WLI983060 WVE983058:WVE983060" xr:uid="{00000000-0002-0000-0B00-000000000000}"/>
  </dataValidations>
  <printOptions horizontalCentered="1"/>
  <pageMargins left="0.78740157480314965" right="0.59055118110236227" top="0.94488188976377963" bottom="0.74803149606299213" header="0" footer="0"/>
  <pageSetup paperSize="9" scale="90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表紙 </vt:lpstr>
      <vt:lpstr>'表紙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守屋 結晨(moriya-yuuji.og8)</cp:lastModifiedBy>
  <cp:lastPrinted>2024-07-23T05:26:48Z</cp:lastPrinted>
  <dcterms:created xsi:type="dcterms:W3CDTF">2018-01-05T08:28:31Z</dcterms:created>
  <dcterms:modified xsi:type="dcterms:W3CDTF">2024-07-29T08:40:15Z</dcterms:modified>
</cp:coreProperties>
</file>