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医科（無床診療所・歯科）" sheetId="3" r:id="rId1"/>
  </sheets>
  <calcPr calcId="0"/>
</workbook>
</file>

<file path=xl/sharedStrings.xml><?xml version="1.0" encoding="utf-8"?>
<sst xmlns="http://schemas.openxmlformats.org/spreadsheetml/2006/main" count="22" uniqueCount="22">
  <si>
    <t>本様式は</t>
  </si>
  <si>
    <t>提出不要</t>
  </si>
  <si>
    <t>届け出ている施設基準のうち、次のものについては、施設基準の要件を満たしていません。（なお、それ以外の施設基準は、要件を満たしています。）</t>
  </si>
  <si>
    <t>令和　　　年　　　月　　　日</t>
  </si>
  <si>
    <t>東北厚生局長　殿</t>
  </si>
  <si>
    <t>所在地</t>
  </si>
  <si>
    <t>名　称</t>
  </si>
  <si>
    <t>開設者　　</t>
  </si>
  <si>
    <t>電話番号　　　　　―　　　　  ―　 　　　（担当：　　　　　　）　　</t>
  </si>
  <si>
    <t>施設基準の届出の確認について（報告）</t>
    <phoneticPr fontId="21"/>
  </si>
  <si>
    <t>　７月１日現在、貴院が届け出ている施設基準について、次の「ア」または「イ」のいずれに該当するかご確認ください。</t>
    <phoneticPr fontId="21"/>
  </si>
  <si>
    <t>　　満たしている場合</t>
    <phoneticPr fontId="21"/>
  </si>
  <si>
    <t>＜要件を満たしていない施設基準名＞　　　　　　　　（記入例）地域包括診療加算</t>
    <phoneticPr fontId="21"/>
  </si>
  <si>
    <t>※　記入した施設基準については、併せて「辞退届」を提出してください。</t>
    <phoneticPr fontId="21"/>
  </si>
  <si>
    <t>下の報告欄の</t>
    <phoneticPr fontId="21"/>
  </si>
  <si>
    <t>　　 枠 内 　　　</t>
    <phoneticPr fontId="21"/>
  </si>
  <si>
    <t>に要件を満たしていない施設基準名を</t>
    <phoneticPr fontId="21"/>
  </si>
  <si>
    <r>
      <rPr>
        <b/>
        <sz val="12"/>
        <rFont val="ＭＳ Ｐゴシック"/>
        <family val="3"/>
        <charset val="128"/>
      </rPr>
      <t>ア</t>
    </r>
    <r>
      <rPr>
        <sz val="11"/>
        <rFont val="ＭＳ Ｐゴシック"/>
        <family val="3"/>
        <charset val="128"/>
      </rPr>
      <t>　届け出ている施設基準のすべてについて、要件を</t>
    </r>
    <phoneticPr fontId="21"/>
  </si>
  <si>
    <r>
      <rPr>
        <b/>
        <sz val="14"/>
        <rFont val="ＭＳ Ｐゴシック"/>
        <family val="3"/>
        <charset val="128"/>
      </rPr>
      <t>イ</t>
    </r>
    <r>
      <rPr>
        <sz val="12"/>
        <rFont val="ＭＳ Ｐゴシック"/>
        <family val="3"/>
        <charset val="128"/>
      </rPr>
      <t>　届け出ている施設基準のうち、要件を満たしていないものがある場合</t>
    </r>
    <phoneticPr fontId="21"/>
  </si>
  <si>
    <r>
      <t>記入のうえ、</t>
    </r>
    <r>
      <rPr>
        <b/>
        <sz val="12"/>
        <rFont val="ＭＳ Ｐゴシック"/>
        <family val="3"/>
        <charset val="128"/>
      </rPr>
      <t>提出（郵送）</t>
    </r>
    <r>
      <rPr>
        <sz val="12"/>
        <rFont val="ＭＳ Ｐゴシック"/>
        <family val="3"/>
        <charset val="128"/>
      </rPr>
      <t>してください。</t>
    </r>
    <phoneticPr fontId="21"/>
  </si>
  <si>
    <t>保険医療機関：　　　　　　　　</t>
    <phoneticPr fontId="21"/>
  </si>
  <si>
    <t>医療機関コード</t>
    <rPh sb="0" eb="2">
      <t>イリョウ</t>
    </rPh>
    <rPh sb="2" eb="4">
      <t>キカン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</si>
</sst>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MS UI Gothic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2"/>
      <color indexed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DashDot">
        <color indexed="64"/>
      </right>
      <top/>
      <bottom style="dashed">
        <color indexed="64"/>
      </bottom>
      <diagonal/>
    </border>
    <border>
      <left style="mediumDashDot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DashDot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DashDot">
        <color indexed="64"/>
      </left>
      <right/>
      <top style="hair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/>
    <xf numFmtId="0" fontId="25" fillId="0" borderId="0">
      <alignment vertical="center"/>
    </xf>
  </cellStyleXfs>
  <cellXfs count="7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4" fillId="0" borderId="0" xfId="42" applyFont="1" applyAlignment="1">
      <alignment vertical="center"/>
    </xf>
    <xf numFmtId="0" fontId="25" fillId="0" borderId="0" xfId="42" applyFont="1" applyAlignment="1">
      <alignment vertical="center"/>
    </xf>
    <xf numFmtId="0" fontId="26" fillId="0" borderId="0" xfId="42" applyFont="1" applyAlignment="1">
      <alignment horizontal="center" vertical="center"/>
    </xf>
    <xf numFmtId="0" fontId="24" fillId="0" borderId="0" xfId="42" applyFont="1" applyBorder="1" applyAlignment="1">
      <alignment vertical="center"/>
    </xf>
    <xf numFmtId="0" fontId="23" fillId="0" borderId="0" xfId="42" applyFont="1" applyAlignment="1">
      <alignment vertical="top" wrapText="1"/>
    </xf>
    <xf numFmtId="0" fontId="27" fillId="0" borderId="0" xfId="42" applyFont="1" applyAlignment="1">
      <alignment vertical="center"/>
    </xf>
    <xf numFmtId="0" fontId="22" fillId="0" borderId="0" xfId="42" applyAlignment="1"/>
    <xf numFmtId="0" fontId="28" fillId="0" borderId="0" xfId="42" applyFont="1" applyAlignment="1">
      <alignment vertical="center"/>
    </xf>
    <xf numFmtId="0" fontId="25" fillId="0" borderId="10" xfId="42" applyFont="1" applyBorder="1" applyAlignment="1">
      <alignment vertical="center"/>
    </xf>
    <xf numFmtId="0" fontId="25" fillId="0" borderId="11" xfId="42" applyFont="1" applyBorder="1" applyAlignment="1">
      <alignment vertical="center"/>
    </xf>
    <xf numFmtId="0" fontId="25" fillId="0" borderId="12" xfId="42" applyFont="1" applyBorder="1" applyAlignment="1">
      <alignment vertical="center"/>
    </xf>
    <xf numFmtId="0" fontId="25" fillId="0" borderId="13" xfId="42" applyFont="1" applyBorder="1" applyAlignment="1">
      <alignment vertical="center"/>
    </xf>
    <xf numFmtId="0" fontId="25" fillId="0" borderId="14" xfId="42" applyFont="1" applyBorder="1" applyAlignment="1">
      <alignment vertical="center"/>
    </xf>
    <xf numFmtId="0" fontId="25" fillId="0" borderId="15" xfId="42" applyFont="1" applyBorder="1" applyAlignment="1">
      <alignment vertical="center"/>
    </xf>
    <xf numFmtId="0" fontId="25" fillId="0" borderId="17" xfId="42" applyFont="1" applyBorder="1" applyAlignment="1">
      <alignment vertical="center"/>
    </xf>
    <xf numFmtId="0" fontId="25" fillId="0" borderId="0" xfId="42" applyFont="1" applyBorder="1" applyAlignment="1">
      <alignment vertical="center"/>
    </xf>
    <xf numFmtId="0" fontId="25" fillId="0" borderId="16" xfId="42" applyFont="1" applyBorder="1" applyAlignment="1">
      <alignment vertical="center"/>
    </xf>
    <xf numFmtId="0" fontId="24" fillId="0" borderId="17" xfId="42" applyFont="1" applyBorder="1" applyAlignment="1">
      <alignment vertical="center"/>
    </xf>
    <xf numFmtId="0" fontId="25" fillId="0" borderId="20" xfId="42" applyFont="1" applyBorder="1" applyAlignment="1">
      <alignment vertical="center"/>
    </xf>
    <xf numFmtId="0" fontId="25" fillId="0" borderId="21" xfId="42" applyFont="1" applyBorder="1" applyAlignment="1">
      <alignment vertical="center"/>
    </xf>
    <xf numFmtId="0" fontId="25" fillId="0" borderId="22" xfId="42" applyFont="1" applyBorder="1" applyAlignment="1">
      <alignment vertical="center"/>
    </xf>
    <xf numFmtId="0" fontId="25" fillId="0" borderId="23" xfId="42" applyFont="1" applyBorder="1" applyAlignment="1">
      <alignment vertical="center"/>
    </xf>
    <xf numFmtId="0" fontId="25" fillId="0" borderId="24" xfId="42" applyFont="1" applyBorder="1" applyAlignment="1">
      <alignment vertical="center"/>
    </xf>
    <xf numFmtId="0" fontId="25" fillId="0" borderId="29" xfId="42" applyFont="1" applyBorder="1" applyAlignment="1">
      <alignment vertical="center"/>
    </xf>
    <xf numFmtId="0" fontId="20" fillId="0" borderId="0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18" fillId="0" borderId="0" xfId="0" applyFont="1" applyBorder="1" applyAlignment="1">
      <alignment horizontal="justify" vertical="top" wrapText="1"/>
    </xf>
    <xf numFmtId="0" fontId="25" fillId="0" borderId="36" xfId="42" applyFont="1" applyBorder="1" applyAlignment="1">
      <alignment vertical="center"/>
    </xf>
    <xf numFmtId="0" fontId="25" fillId="0" borderId="18" xfId="42" applyFont="1" applyBorder="1" applyAlignment="1">
      <alignment vertical="center"/>
    </xf>
    <xf numFmtId="0" fontId="25" fillId="0" borderId="19" xfId="42" applyFont="1" applyBorder="1" applyAlignment="1">
      <alignment vertical="center"/>
    </xf>
    <xf numFmtId="0" fontId="24" fillId="0" borderId="28" xfId="42" applyFont="1" applyBorder="1" applyAlignment="1">
      <alignment vertical="center"/>
    </xf>
    <xf numFmtId="0" fontId="24" fillId="0" borderId="23" xfId="42" applyFont="1" applyBorder="1" applyAlignment="1">
      <alignment vertical="center"/>
    </xf>
    <xf numFmtId="0" fontId="23" fillId="0" borderId="0" xfId="42" applyFont="1" applyBorder="1" applyAlignment="1">
      <alignment vertical="center"/>
    </xf>
    <xf numFmtId="0" fontId="25" fillId="0" borderId="38" xfId="42" applyFont="1" applyBorder="1" applyAlignment="1">
      <alignment vertical="top"/>
    </xf>
    <xf numFmtId="0" fontId="25" fillId="0" borderId="37" xfId="42" applyFont="1" applyBorder="1" applyAlignment="1">
      <alignment vertical="top"/>
    </xf>
    <xf numFmtId="0" fontId="25" fillId="0" borderId="39" xfId="42" applyFont="1" applyBorder="1" applyAlignment="1">
      <alignment vertical="top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>
      <alignment vertical="center"/>
    </xf>
    <xf numFmtId="0" fontId="25" fillId="0" borderId="23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/>
    </xf>
    <xf numFmtId="0" fontId="25" fillId="0" borderId="24" xfId="42" applyFont="1" applyBorder="1" applyAlignment="1">
      <alignment horizontal="center" vertical="center"/>
    </xf>
    <xf numFmtId="0" fontId="25" fillId="0" borderId="25" xfId="42" applyFont="1" applyBorder="1" applyAlignment="1">
      <alignment horizontal="center" vertical="center"/>
    </xf>
    <xf numFmtId="0" fontId="25" fillId="0" borderId="26" xfId="42" applyFont="1" applyBorder="1" applyAlignment="1">
      <alignment horizontal="center" vertical="center"/>
    </xf>
    <xf numFmtId="0" fontId="25" fillId="0" borderId="27" xfId="42" applyFont="1" applyBorder="1" applyAlignment="1">
      <alignment horizontal="center" vertical="center"/>
    </xf>
    <xf numFmtId="0" fontId="23" fillId="0" borderId="0" xfId="42" applyFont="1" applyAlignment="1">
      <alignment horizontal="left" vertical="center"/>
    </xf>
    <xf numFmtId="0" fontId="23" fillId="0" borderId="0" xfId="42" applyFont="1" applyAlignment="1">
      <alignment horizontal="right" vertical="center"/>
    </xf>
    <xf numFmtId="0" fontId="29" fillId="0" borderId="0" xfId="42" applyFont="1" applyAlignment="1">
      <alignment horizontal="center" vertical="center"/>
    </xf>
    <xf numFmtId="0" fontId="25" fillId="0" borderId="33" xfId="42" applyFont="1" applyBorder="1" applyAlignment="1">
      <alignment horizontal="center" vertical="top"/>
    </xf>
    <xf numFmtId="0" fontId="25" fillId="0" borderId="34" xfId="42" applyFont="1" applyBorder="1" applyAlignment="1">
      <alignment horizontal="center" vertical="top"/>
    </xf>
    <xf numFmtId="0" fontId="25" fillId="0" borderId="35" xfId="42" applyFont="1" applyBorder="1" applyAlignment="1">
      <alignment horizontal="center" vertical="top"/>
    </xf>
    <xf numFmtId="0" fontId="25" fillId="0" borderId="23" xfId="42" applyFont="1" applyBorder="1" applyAlignment="1">
      <alignment horizontal="center" vertical="top"/>
    </xf>
    <xf numFmtId="0" fontId="25" fillId="0" borderId="0" xfId="42" applyFont="1" applyBorder="1" applyAlignment="1">
      <alignment horizontal="center" vertical="top"/>
    </xf>
    <xf numFmtId="0" fontId="25" fillId="0" borderId="24" xfId="42" applyFont="1" applyBorder="1" applyAlignment="1">
      <alignment horizontal="center" vertical="top"/>
    </xf>
    <xf numFmtId="0" fontId="26" fillId="0" borderId="0" xfId="42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5" fillId="0" borderId="23" xfId="42" applyFont="1" applyBorder="1" applyAlignment="1">
      <alignment horizontal="left" vertical="center" wrapText="1"/>
    </xf>
    <xf numFmtId="0" fontId="25" fillId="0" borderId="0" xfId="42" applyFont="1" applyBorder="1" applyAlignment="1">
      <alignment horizontal="left" vertical="center" wrapText="1"/>
    </xf>
    <xf numFmtId="0" fontId="25" fillId="0" borderId="24" xfId="42" applyFont="1" applyBorder="1" applyAlignment="1">
      <alignment horizontal="left" vertical="center" wrapText="1"/>
    </xf>
    <xf numFmtId="0" fontId="25" fillId="0" borderId="30" xfId="42" applyFont="1" applyBorder="1" applyAlignment="1">
      <alignment horizontal="left" vertical="center" wrapText="1"/>
    </xf>
    <xf numFmtId="0" fontId="25" fillId="0" borderId="31" xfId="42" applyFont="1" applyBorder="1" applyAlignment="1">
      <alignment horizontal="left" vertical="center" wrapText="1"/>
    </xf>
    <xf numFmtId="0" fontId="25" fillId="0" borderId="32" xfId="42" applyFont="1" applyBorder="1" applyAlignment="1">
      <alignment horizontal="lef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2" xfId="42"/>
    <cellStyle name="標準 4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15</xdr:col>
      <xdr:colOff>330200</xdr:colOff>
      <xdr:row>1</xdr:row>
      <xdr:rowOff>304800</xdr:rowOff>
    </xdr:to>
    <xdr:sp macro="" textlink="">
      <xdr:nvSpPr>
        <xdr:cNvPr id="4" name="テキスト ボックス 12"/>
        <xdr:cNvSpPr txBox="1">
          <a:spLocks noChangeArrowheads="1"/>
        </xdr:cNvSpPr>
      </xdr:nvSpPr>
      <xdr:spPr bwMode="auto">
        <a:xfrm>
          <a:off x="3867150" y="0"/>
          <a:ext cx="23780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医科（無床診療所）・ 歯科</a:t>
          </a:r>
        </a:p>
      </xdr:txBody>
    </xdr:sp>
    <xdr:clientData/>
  </xdr:twoCellAnchor>
  <xdr:twoCellAnchor>
    <xdr:from>
      <xdr:col>8</xdr:col>
      <xdr:colOff>228600</xdr:colOff>
      <xdr:row>1</xdr:row>
      <xdr:rowOff>57150</xdr:rowOff>
    </xdr:from>
    <xdr:to>
      <xdr:col>9</xdr:col>
      <xdr:colOff>314325</xdr:colOff>
      <xdr:row>1</xdr:row>
      <xdr:rowOff>276225</xdr:rowOff>
    </xdr:to>
    <xdr:sp macro="" textlink="">
      <xdr:nvSpPr>
        <xdr:cNvPr id="6" name="右矢印 4"/>
        <xdr:cNvSpPr>
          <a:spLocks noChangeArrowheads="1"/>
        </xdr:cNvSpPr>
      </xdr:nvSpPr>
      <xdr:spPr bwMode="auto">
        <a:xfrm>
          <a:off x="3276600" y="57150"/>
          <a:ext cx="495300" cy="219075"/>
        </a:xfrm>
        <a:prstGeom prst="rightArrow">
          <a:avLst>
            <a:gd name="adj1" fmla="val 50000"/>
            <a:gd name="adj2" fmla="val 56522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400050</xdr:colOff>
      <xdr:row>1</xdr:row>
      <xdr:rowOff>57150</xdr:rowOff>
    </xdr:from>
    <xdr:ext cx="2204450" cy="267381"/>
    <xdr:sp macro="" textlink="">
      <xdr:nvSpPr>
        <xdr:cNvPr id="7" name="テキスト ボックス 2"/>
        <xdr:cNvSpPr txBox="1">
          <a:spLocks noChangeArrowheads="1"/>
        </xdr:cNvSpPr>
      </xdr:nvSpPr>
      <xdr:spPr bwMode="auto">
        <a:xfrm>
          <a:off x="990600" y="57150"/>
          <a:ext cx="2204450" cy="2673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該当するものに○をしてください</a:t>
          </a:r>
        </a:p>
      </xdr:txBody>
    </xdr:sp>
    <xdr:clientData/>
  </xdr:oneCellAnchor>
  <xdr:twoCellAnchor>
    <xdr:from>
      <xdr:col>9</xdr:col>
      <xdr:colOff>200025</xdr:colOff>
      <xdr:row>7</xdr:row>
      <xdr:rowOff>95250</xdr:rowOff>
    </xdr:from>
    <xdr:to>
      <xdr:col>10</xdr:col>
      <xdr:colOff>190500</xdr:colOff>
      <xdr:row>8</xdr:row>
      <xdr:rowOff>142875</xdr:rowOff>
    </xdr:to>
    <xdr:sp macro="" textlink="">
      <xdr:nvSpPr>
        <xdr:cNvPr id="8" name="AutoShape 80"/>
        <xdr:cNvSpPr>
          <a:spLocks noChangeArrowheads="1"/>
        </xdr:cNvSpPr>
      </xdr:nvSpPr>
      <xdr:spPr bwMode="auto">
        <a:xfrm>
          <a:off x="3657600" y="1600200"/>
          <a:ext cx="400050" cy="285750"/>
        </a:xfrm>
        <a:prstGeom prst="rightArrow">
          <a:avLst>
            <a:gd name="adj1" fmla="val 58009"/>
            <a:gd name="adj2" fmla="val 6797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85725</xdr:rowOff>
    </xdr:from>
    <xdr:to>
      <xdr:col>8</xdr:col>
      <xdr:colOff>0</xdr:colOff>
      <xdr:row>16</xdr:row>
      <xdr:rowOff>123825</xdr:rowOff>
    </xdr:to>
    <xdr:sp macro="" textlink="">
      <xdr:nvSpPr>
        <xdr:cNvPr id="9" name="AutoShape 93"/>
        <xdr:cNvSpPr>
          <a:spLocks noChangeArrowheads="1"/>
        </xdr:cNvSpPr>
      </xdr:nvSpPr>
      <xdr:spPr bwMode="auto">
        <a:xfrm>
          <a:off x="2638425" y="2790825"/>
          <a:ext cx="409575" cy="552450"/>
        </a:xfrm>
        <a:prstGeom prst="downArrow">
          <a:avLst>
            <a:gd name="adj1" fmla="val 50000"/>
            <a:gd name="adj2" fmla="val 4423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19050</xdr:colOff>
      <xdr:row>22</xdr:row>
      <xdr:rowOff>85725</xdr:rowOff>
    </xdr:from>
    <xdr:to>
      <xdr:col>8</xdr:col>
      <xdr:colOff>19050</xdr:colOff>
      <xdr:row>24</xdr:row>
      <xdr:rowOff>114300</xdr:rowOff>
    </xdr:to>
    <xdr:sp macro="" textlink="">
      <xdr:nvSpPr>
        <xdr:cNvPr id="10" name="AutoShape 92"/>
        <xdr:cNvSpPr>
          <a:spLocks noChangeArrowheads="1"/>
        </xdr:cNvSpPr>
      </xdr:nvSpPr>
      <xdr:spPr bwMode="auto">
        <a:xfrm>
          <a:off x="2657475" y="4029075"/>
          <a:ext cx="409575" cy="371475"/>
        </a:xfrm>
        <a:prstGeom prst="downArrow">
          <a:avLst>
            <a:gd name="adj1" fmla="val 50000"/>
            <a:gd name="adj2" fmla="val 44236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</xdr:row>
      <xdr:rowOff>190500</xdr:rowOff>
    </xdr:from>
    <xdr:to>
      <xdr:col>2</xdr:col>
      <xdr:colOff>352425</xdr:colOff>
      <xdr:row>1</xdr:row>
      <xdr:rowOff>200025</xdr:rowOff>
    </xdr:to>
    <xdr:cxnSp macro="">
      <xdr:nvCxnSpPr>
        <xdr:cNvPr id="3" name="直線コネクタ 2"/>
        <xdr:cNvCxnSpPr/>
      </xdr:nvCxnSpPr>
      <xdr:spPr bwMode="auto">
        <a:xfrm>
          <a:off x="133350" y="190500"/>
          <a:ext cx="809625" cy="9525"/>
        </a:xfrm>
        <a:prstGeom prst="line">
          <a:avLst/>
        </a:prstGeom>
        <a:ln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</xdr:row>
      <xdr:rowOff>190500</xdr:rowOff>
    </xdr:from>
    <xdr:to>
      <xdr:col>0</xdr:col>
      <xdr:colOff>123825</xdr:colOff>
      <xdr:row>48</xdr:row>
      <xdr:rowOff>76200</xdr:rowOff>
    </xdr:to>
    <xdr:cxnSp macro="">
      <xdr:nvCxnSpPr>
        <xdr:cNvPr id="11" name="直線コネクタ 10"/>
        <xdr:cNvCxnSpPr/>
      </xdr:nvCxnSpPr>
      <xdr:spPr bwMode="auto">
        <a:xfrm flipH="1">
          <a:off x="114300" y="190500"/>
          <a:ext cx="9525" cy="9410700"/>
        </a:xfrm>
        <a:prstGeom prst="line">
          <a:avLst/>
        </a:pr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85725</xdr:colOff>
      <xdr:row>48</xdr:row>
      <xdr:rowOff>85725</xdr:rowOff>
    </xdr:from>
    <xdr:to>
      <xdr:col>16</xdr:col>
      <xdr:colOff>95250</xdr:colOff>
      <xdr:row>48</xdr:row>
      <xdr:rowOff>95251</xdr:rowOff>
    </xdr:to>
    <xdr:cxnSp macro="">
      <xdr:nvCxnSpPr>
        <xdr:cNvPr id="13" name="直線コネクタ 12"/>
        <xdr:cNvCxnSpPr/>
      </xdr:nvCxnSpPr>
      <xdr:spPr bwMode="auto">
        <a:xfrm flipV="1">
          <a:off x="85725" y="9610725"/>
          <a:ext cx="6115050" cy="9526"/>
        </a:xfrm>
        <a:prstGeom prst="line">
          <a:avLst/>
        </a:pr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95250</xdr:colOff>
      <xdr:row>1</xdr:row>
      <xdr:rowOff>66675</xdr:rowOff>
    </xdr:from>
    <xdr:to>
      <xdr:col>16</xdr:col>
      <xdr:colOff>95250</xdr:colOff>
      <xdr:row>48</xdr:row>
      <xdr:rowOff>76200</xdr:rowOff>
    </xdr:to>
    <xdr:cxnSp macro="">
      <xdr:nvCxnSpPr>
        <xdr:cNvPr id="16" name="直線コネクタ 15"/>
        <xdr:cNvCxnSpPr/>
      </xdr:nvCxnSpPr>
      <xdr:spPr bwMode="auto">
        <a:xfrm>
          <a:off x="6200775" y="66675"/>
          <a:ext cx="0" cy="9534525"/>
        </a:xfrm>
        <a:prstGeom prst="line">
          <a:avLst/>
        </a:pr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Normal="100" zoomScaleSheetLayoutView="100" workbookViewId="0">
      <selection activeCell="T9" sqref="T9"/>
    </sheetView>
  </sheetViews>
  <sheetFormatPr defaultRowHeight="13.5" x14ac:dyDescent="0.4"/>
  <cols>
    <col min="1" max="1" width="2.375" style="3" customWidth="1"/>
    <col min="2" max="6" width="5.375" style="3" customWidth="1"/>
    <col min="7" max="7" width="6.875" style="3" customWidth="1"/>
    <col min="8" max="9" width="5.375" style="3" customWidth="1"/>
    <col min="10" max="16" width="4.75" style="3" customWidth="1"/>
    <col min="17" max="17" width="2.75" style="3" customWidth="1"/>
    <col min="18" max="256" width="9" style="3"/>
    <col min="257" max="257" width="3.75" style="3" customWidth="1"/>
    <col min="258" max="272" width="5.375" style="3" customWidth="1"/>
    <col min="273" max="512" width="9" style="3"/>
    <col min="513" max="513" width="3.75" style="3" customWidth="1"/>
    <col min="514" max="528" width="5.375" style="3" customWidth="1"/>
    <col min="529" max="768" width="9" style="3"/>
    <col min="769" max="769" width="3.75" style="3" customWidth="1"/>
    <col min="770" max="784" width="5.375" style="3" customWidth="1"/>
    <col min="785" max="1024" width="9" style="3"/>
    <col min="1025" max="1025" width="3.75" style="3" customWidth="1"/>
    <col min="1026" max="1040" width="5.375" style="3" customWidth="1"/>
    <col min="1041" max="1280" width="9" style="3"/>
    <col min="1281" max="1281" width="3.75" style="3" customWidth="1"/>
    <col min="1282" max="1296" width="5.375" style="3" customWidth="1"/>
    <col min="1297" max="1536" width="9" style="3"/>
    <col min="1537" max="1537" width="3.75" style="3" customWidth="1"/>
    <col min="1538" max="1552" width="5.375" style="3" customWidth="1"/>
    <col min="1553" max="1792" width="9" style="3"/>
    <col min="1793" max="1793" width="3.75" style="3" customWidth="1"/>
    <col min="1794" max="1808" width="5.375" style="3" customWidth="1"/>
    <col min="1809" max="2048" width="9" style="3"/>
    <col min="2049" max="2049" width="3.75" style="3" customWidth="1"/>
    <col min="2050" max="2064" width="5.375" style="3" customWidth="1"/>
    <col min="2065" max="2304" width="9" style="3"/>
    <col min="2305" max="2305" width="3.75" style="3" customWidth="1"/>
    <col min="2306" max="2320" width="5.375" style="3" customWidth="1"/>
    <col min="2321" max="2560" width="9" style="3"/>
    <col min="2561" max="2561" width="3.75" style="3" customWidth="1"/>
    <col min="2562" max="2576" width="5.375" style="3" customWidth="1"/>
    <col min="2577" max="2816" width="9" style="3"/>
    <col min="2817" max="2817" width="3.75" style="3" customWidth="1"/>
    <col min="2818" max="2832" width="5.375" style="3" customWidth="1"/>
    <col min="2833" max="3072" width="9" style="3"/>
    <col min="3073" max="3073" width="3.75" style="3" customWidth="1"/>
    <col min="3074" max="3088" width="5.375" style="3" customWidth="1"/>
    <col min="3089" max="3328" width="9" style="3"/>
    <col min="3329" max="3329" width="3.75" style="3" customWidth="1"/>
    <col min="3330" max="3344" width="5.375" style="3" customWidth="1"/>
    <col min="3345" max="3584" width="9" style="3"/>
    <col min="3585" max="3585" width="3.75" style="3" customWidth="1"/>
    <col min="3586" max="3600" width="5.375" style="3" customWidth="1"/>
    <col min="3601" max="3840" width="9" style="3"/>
    <col min="3841" max="3841" width="3.75" style="3" customWidth="1"/>
    <col min="3842" max="3856" width="5.375" style="3" customWidth="1"/>
    <col min="3857" max="4096" width="9" style="3"/>
    <col min="4097" max="4097" width="3.75" style="3" customWidth="1"/>
    <col min="4098" max="4112" width="5.375" style="3" customWidth="1"/>
    <col min="4113" max="4352" width="9" style="3"/>
    <col min="4353" max="4353" width="3.75" style="3" customWidth="1"/>
    <col min="4354" max="4368" width="5.375" style="3" customWidth="1"/>
    <col min="4369" max="4608" width="9" style="3"/>
    <col min="4609" max="4609" width="3.75" style="3" customWidth="1"/>
    <col min="4610" max="4624" width="5.375" style="3" customWidth="1"/>
    <col min="4625" max="4864" width="9" style="3"/>
    <col min="4865" max="4865" width="3.75" style="3" customWidth="1"/>
    <col min="4866" max="4880" width="5.375" style="3" customWidth="1"/>
    <col min="4881" max="5120" width="9" style="3"/>
    <col min="5121" max="5121" width="3.75" style="3" customWidth="1"/>
    <col min="5122" max="5136" width="5.375" style="3" customWidth="1"/>
    <col min="5137" max="5376" width="9" style="3"/>
    <col min="5377" max="5377" width="3.75" style="3" customWidth="1"/>
    <col min="5378" max="5392" width="5.375" style="3" customWidth="1"/>
    <col min="5393" max="5632" width="9" style="3"/>
    <col min="5633" max="5633" width="3.75" style="3" customWidth="1"/>
    <col min="5634" max="5648" width="5.375" style="3" customWidth="1"/>
    <col min="5649" max="5888" width="9" style="3"/>
    <col min="5889" max="5889" width="3.75" style="3" customWidth="1"/>
    <col min="5890" max="5904" width="5.375" style="3" customWidth="1"/>
    <col min="5905" max="6144" width="9" style="3"/>
    <col min="6145" max="6145" width="3.75" style="3" customWidth="1"/>
    <col min="6146" max="6160" width="5.375" style="3" customWidth="1"/>
    <col min="6161" max="6400" width="9" style="3"/>
    <col min="6401" max="6401" width="3.75" style="3" customWidth="1"/>
    <col min="6402" max="6416" width="5.375" style="3" customWidth="1"/>
    <col min="6417" max="6656" width="9" style="3"/>
    <col min="6657" max="6657" width="3.75" style="3" customWidth="1"/>
    <col min="6658" max="6672" width="5.375" style="3" customWidth="1"/>
    <col min="6673" max="6912" width="9" style="3"/>
    <col min="6913" max="6913" width="3.75" style="3" customWidth="1"/>
    <col min="6914" max="6928" width="5.375" style="3" customWidth="1"/>
    <col min="6929" max="7168" width="9" style="3"/>
    <col min="7169" max="7169" width="3.75" style="3" customWidth="1"/>
    <col min="7170" max="7184" width="5.375" style="3" customWidth="1"/>
    <col min="7185" max="7424" width="9" style="3"/>
    <col min="7425" max="7425" width="3.75" style="3" customWidth="1"/>
    <col min="7426" max="7440" width="5.375" style="3" customWidth="1"/>
    <col min="7441" max="7680" width="9" style="3"/>
    <col min="7681" max="7681" width="3.75" style="3" customWidth="1"/>
    <col min="7682" max="7696" width="5.375" style="3" customWidth="1"/>
    <col min="7697" max="7936" width="9" style="3"/>
    <col min="7937" max="7937" width="3.75" style="3" customWidth="1"/>
    <col min="7938" max="7952" width="5.375" style="3" customWidth="1"/>
    <col min="7953" max="8192" width="9" style="3"/>
    <col min="8193" max="8193" width="3.75" style="3" customWidth="1"/>
    <col min="8194" max="8208" width="5.375" style="3" customWidth="1"/>
    <col min="8209" max="8448" width="9" style="3"/>
    <col min="8449" max="8449" width="3.75" style="3" customWidth="1"/>
    <col min="8450" max="8464" width="5.375" style="3" customWidth="1"/>
    <col min="8465" max="8704" width="9" style="3"/>
    <col min="8705" max="8705" width="3.75" style="3" customWidth="1"/>
    <col min="8706" max="8720" width="5.375" style="3" customWidth="1"/>
    <col min="8721" max="8960" width="9" style="3"/>
    <col min="8961" max="8961" width="3.75" style="3" customWidth="1"/>
    <col min="8962" max="8976" width="5.375" style="3" customWidth="1"/>
    <col min="8977" max="9216" width="9" style="3"/>
    <col min="9217" max="9217" width="3.75" style="3" customWidth="1"/>
    <col min="9218" max="9232" width="5.375" style="3" customWidth="1"/>
    <col min="9233" max="9472" width="9" style="3"/>
    <col min="9473" max="9473" width="3.75" style="3" customWidth="1"/>
    <col min="9474" max="9488" width="5.375" style="3" customWidth="1"/>
    <col min="9489" max="9728" width="9" style="3"/>
    <col min="9729" max="9729" width="3.75" style="3" customWidth="1"/>
    <col min="9730" max="9744" width="5.375" style="3" customWidth="1"/>
    <col min="9745" max="9984" width="9" style="3"/>
    <col min="9985" max="9985" width="3.75" style="3" customWidth="1"/>
    <col min="9986" max="10000" width="5.375" style="3" customWidth="1"/>
    <col min="10001" max="10240" width="9" style="3"/>
    <col min="10241" max="10241" width="3.75" style="3" customWidth="1"/>
    <col min="10242" max="10256" width="5.375" style="3" customWidth="1"/>
    <col min="10257" max="10496" width="9" style="3"/>
    <col min="10497" max="10497" width="3.75" style="3" customWidth="1"/>
    <col min="10498" max="10512" width="5.375" style="3" customWidth="1"/>
    <col min="10513" max="10752" width="9" style="3"/>
    <col min="10753" max="10753" width="3.75" style="3" customWidth="1"/>
    <col min="10754" max="10768" width="5.375" style="3" customWidth="1"/>
    <col min="10769" max="11008" width="9" style="3"/>
    <col min="11009" max="11009" width="3.75" style="3" customWidth="1"/>
    <col min="11010" max="11024" width="5.375" style="3" customWidth="1"/>
    <col min="11025" max="11264" width="9" style="3"/>
    <col min="11265" max="11265" width="3.75" style="3" customWidth="1"/>
    <col min="11266" max="11280" width="5.375" style="3" customWidth="1"/>
    <col min="11281" max="11520" width="9" style="3"/>
    <col min="11521" max="11521" width="3.75" style="3" customWidth="1"/>
    <col min="11522" max="11536" width="5.375" style="3" customWidth="1"/>
    <col min="11537" max="11776" width="9" style="3"/>
    <col min="11777" max="11777" width="3.75" style="3" customWidth="1"/>
    <col min="11778" max="11792" width="5.375" style="3" customWidth="1"/>
    <col min="11793" max="12032" width="9" style="3"/>
    <col min="12033" max="12033" width="3.75" style="3" customWidth="1"/>
    <col min="12034" max="12048" width="5.375" style="3" customWidth="1"/>
    <col min="12049" max="12288" width="9" style="3"/>
    <col min="12289" max="12289" width="3.75" style="3" customWidth="1"/>
    <col min="12290" max="12304" width="5.375" style="3" customWidth="1"/>
    <col min="12305" max="12544" width="9" style="3"/>
    <col min="12545" max="12545" width="3.75" style="3" customWidth="1"/>
    <col min="12546" max="12560" width="5.375" style="3" customWidth="1"/>
    <col min="12561" max="12800" width="9" style="3"/>
    <col min="12801" max="12801" width="3.75" style="3" customWidth="1"/>
    <col min="12802" max="12816" width="5.375" style="3" customWidth="1"/>
    <col min="12817" max="13056" width="9" style="3"/>
    <col min="13057" max="13057" width="3.75" style="3" customWidth="1"/>
    <col min="13058" max="13072" width="5.375" style="3" customWidth="1"/>
    <col min="13073" max="13312" width="9" style="3"/>
    <col min="13313" max="13313" width="3.75" style="3" customWidth="1"/>
    <col min="13314" max="13328" width="5.375" style="3" customWidth="1"/>
    <col min="13329" max="13568" width="9" style="3"/>
    <col min="13569" max="13569" width="3.75" style="3" customWidth="1"/>
    <col min="13570" max="13584" width="5.375" style="3" customWidth="1"/>
    <col min="13585" max="13824" width="9" style="3"/>
    <col min="13825" max="13825" width="3.75" style="3" customWidth="1"/>
    <col min="13826" max="13840" width="5.375" style="3" customWidth="1"/>
    <col min="13841" max="14080" width="9" style="3"/>
    <col min="14081" max="14081" width="3.75" style="3" customWidth="1"/>
    <col min="14082" max="14096" width="5.375" style="3" customWidth="1"/>
    <col min="14097" max="14336" width="9" style="3"/>
    <col min="14337" max="14337" width="3.75" style="3" customWidth="1"/>
    <col min="14338" max="14352" width="5.375" style="3" customWidth="1"/>
    <col min="14353" max="14592" width="9" style="3"/>
    <col min="14593" max="14593" width="3.75" style="3" customWidth="1"/>
    <col min="14594" max="14608" width="5.375" style="3" customWidth="1"/>
    <col min="14609" max="14848" width="9" style="3"/>
    <col min="14849" max="14849" width="3.75" style="3" customWidth="1"/>
    <col min="14850" max="14864" width="5.375" style="3" customWidth="1"/>
    <col min="14865" max="15104" width="9" style="3"/>
    <col min="15105" max="15105" width="3.75" style="3" customWidth="1"/>
    <col min="15106" max="15120" width="5.375" style="3" customWidth="1"/>
    <col min="15121" max="15360" width="9" style="3"/>
    <col min="15361" max="15361" width="3.75" style="3" customWidth="1"/>
    <col min="15362" max="15376" width="5.375" style="3" customWidth="1"/>
    <col min="15377" max="15616" width="9" style="3"/>
    <col min="15617" max="15617" width="3.75" style="3" customWidth="1"/>
    <col min="15618" max="15632" width="5.375" style="3" customWidth="1"/>
    <col min="15633" max="15872" width="9" style="3"/>
    <col min="15873" max="15873" width="3.75" style="3" customWidth="1"/>
    <col min="15874" max="15888" width="5.375" style="3" customWidth="1"/>
    <col min="15889" max="16128" width="9" style="3"/>
    <col min="16129" max="16129" width="3.75" style="3" customWidth="1"/>
    <col min="16130" max="16144" width="5.375" style="3" customWidth="1"/>
    <col min="16145" max="16384" width="9" style="3"/>
  </cols>
  <sheetData>
    <row r="1" spans="1:16" ht="3" customHeight="1" x14ac:dyDescent="0.4"/>
    <row r="2" spans="1:16" ht="31.5" customHeight="1" x14ac:dyDescent="0.4">
      <c r="A2" s="49"/>
      <c r="B2" s="49"/>
      <c r="C2" s="49"/>
      <c r="D2" s="49"/>
      <c r="E2" s="49"/>
      <c r="F2" s="2"/>
      <c r="G2" s="2"/>
      <c r="H2" s="2"/>
      <c r="I2" s="2"/>
      <c r="K2" s="50"/>
      <c r="L2" s="50"/>
      <c r="M2" s="50"/>
      <c r="N2" s="50"/>
      <c r="O2" s="50"/>
      <c r="P2" s="50"/>
    </row>
    <row r="3" spans="1:16" ht="23.25" customHeight="1" x14ac:dyDescent="0.4">
      <c r="B3" s="51" t="s">
        <v>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1" customHeight="1" x14ac:dyDescent="0.4">
      <c r="B4" s="58" t="s">
        <v>10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4"/>
    </row>
    <row r="5" spans="1:16" ht="14.25" customHeight="1" x14ac:dyDescent="0.4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"/>
    </row>
    <row r="6" spans="1:16" x14ac:dyDescent="0.15">
      <c r="A6" s="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8"/>
    </row>
    <row r="7" spans="1:16" ht="15" thickBot="1" x14ac:dyDescent="0.45">
      <c r="A7" s="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ht="18.75" x14ac:dyDescent="0.4">
      <c r="B8" s="10" t="s">
        <v>17</v>
      </c>
      <c r="C8" s="11"/>
      <c r="D8" s="11"/>
      <c r="E8" s="11"/>
      <c r="F8" s="11"/>
      <c r="G8" s="11"/>
      <c r="H8" s="11"/>
      <c r="I8" s="12"/>
      <c r="L8" s="59" t="s">
        <v>0</v>
      </c>
      <c r="M8" s="60"/>
      <c r="N8" s="60"/>
      <c r="O8" s="61"/>
    </row>
    <row r="9" spans="1:16" ht="19.5" thickBot="1" x14ac:dyDescent="0.45">
      <c r="B9" s="13" t="s">
        <v>11</v>
      </c>
      <c r="C9" s="14"/>
      <c r="D9" s="14"/>
      <c r="E9" s="14"/>
      <c r="F9" s="14"/>
      <c r="G9" s="14"/>
      <c r="H9" s="14"/>
      <c r="I9" s="15"/>
      <c r="L9" s="62" t="s">
        <v>1</v>
      </c>
      <c r="M9" s="63"/>
      <c r="N9" s="63"/>
      <c r="O9" s="64"/>
    </row>
    <row r="10" spans="1:16" ht="14.25" thickBot="1" x14ac:dyDescent="0.45"/>
    <row r="11" spans="1:16" x14ac:dyDescent="0.4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6" ht="17.25" x14ac:dyDescent="0.4">
      <c r="B12" s="19" t="s">
        <v>18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6" ht="14.25" thickBot="1" x14ac:dyDescent="0.4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7" spans="2:15" ht="14.25" thickBot="1" x14ac:dyDescent="0.45"/>
    <row r="18" spans="2:15" ht="14.25" thickBot="1" x14ac:dyDescent="0.4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2:15" ht="15" thickBot="1" x14ac:dyDescent="0.45">
      <c r="B19" s="16"/>
      <c r="C19" s="5" t="s">
        <v>14</v>
      </c>
      <c r="D19" s="34"/>
      <c r="E19" s="24"/>
      <c r="F19" s="32" t="s">
        <v>15</v>
      </c>
      <c r="G19" s="25"/>
      <c r="H19" s="33" t="s">
        <v>16</v>
      </c>
      <c r="I19" s="17"/>
      <c r="J19" s="17"/>
      <c r="K19" s="17"/>
      <c r="L19" s="17"/>
      <c r="M19" s="17"/>
      <c r="N19" s="18"/>
      <c r="O19" s="17"/>
    </row>
    <row r="20" spans="2:15" ht="14.25" x14ac:dyDescent="0.4">
      <c r="B20" s="16"/>
      <c r="C20" s="5" t="s">
        <v>19</v>
      </c>
      <c r="D20" s="5"/>
      <c r="E20" s="5"/>
      <c r="F20" s="5"/>
      <c r="G20" s="5"/>
      <c r="H20" s="5"/>
      <c r="I20" s="17"/>
      <c r="J20" s="17"/>
      <c r="K20" s="17"/>
      <c r="L20" s="17"/>
      <c r="M20" s="17"/>
      <c r="N20" s="18"/>
      <c r="O20" s="17"/>
    </row>
    <row r="21" spans="2:15" ht="14.25" x14ac:dyDescent="0.4">
      <c r="B21" s="16"/>
      <c r="C21" s="5"/>
      <c r="D21" s="5"/>
      <c r="E21" s="5"/>
      <c r="F21" s="5"/>
      <c r="G21" s="5"/>
      <c r="H21" s="5"/>
      <c r="I21" s="17"/>
      <c r="J21" s="17"/>
      <c r="K21" s="17"/>
      <c r="L21" s="17"/>
      <c r="M21" s="17"/>
      <c r="N21" s="18"/>
      <c r="O21" s="17"/>
    </row>
    <row r="22" spans="2:15" ht="14.25" thickBot="1" x14ac:dyDescent="0.4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7"/>
    </row>
    <row r="23" spans="2:15" x14ac:dyDescent="0.4">
      <c r="M23" s="17"/>
    </row>
    <row r="25" spans="2:15" ht="14.25" thickBot="1" x14ac:dyDescent="0.45"/>
    <row r="26" spans="2:15" x14ac:dyDescent="0.4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2:15" ht="18.75" customHeight="1" x14ac:dyDescent="0.4">
      <c r="B27" s="65" t="s">
        <v>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</row>
    <row r="28" spans="2:15" x14ac:dyDescent="0.4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</row>
    <row r="29" spans="2:15" x14ac:dyDescent="0.4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2:15" x14ac:dyDescent="0.4">
      <c r="B30" s="52" t="s">
        <v>12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</row>
    <row r="31" spans="2:15" x14ac:dyDescent="0.4"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2:15" x14ac:dyDescent="0.4"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spans="2:16" x14ac:dyDescent="0.4">
      <c r="B33" s="2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4"/>
    </row>
    <row r="34" spans="2:16" x14ac:dyDescent="0.4">
      <c r="B34" s="2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4"/>
    </row>
    <row r="35" spans="2:16" x14ac:dyDescent="0.4">
      <c r="B35" s="2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4"/>
    </row>
    <row r="36" spans="2:16" x14ac:dyDescent="0.4">
      <c r="B36" s="2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4"/>
    </row>
    <row r="37" spans="2:16" ht="18.75" customHeight="1" x14ac:dyDescent="0.4">
      <c r="B37" s="43" t="s">
        <v>13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</row>
    <row r="38" spans="2:16" ht="18.75" customHeight="1" thickBot="1" x14ac:dyDescent="0.45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40" spans="2:16" ht="18.75" x14ac:dyDescent="0.4">
      <c r="B40" s="26"/>
      <c r="C40" s="26"/>
      <c r="D40" s="26"/>
      <c r="E40" s="26"/>
      <c r="F40" s="26"/>
      <c r="G40" s="26"/>
      <c r="H40" s="26"/>
      <c r="I40" s="27"/>
      <c r="L40" s="3" t="s">
        <v>3</v>
      </c>
    </row>
    <row r="41" spans="2:16" x14ac:dyDescent="0.4">
      <c r="B41" s="41" t="s">
        <v>4</v>
      </c>
      <c r="C41" s="42"/>
      <c r="D41" s="42"/>
      <c r="E41" s="42"/>
      <c r="F41" s="42"/>
      <c r="G41" s="42"/>
      <c r="H41" s="42"/>
      <c r="I41" s="42"/>
    </row>
    <row r="42" spans="2:16" ht="18.75" x14ac:dyDescent="0.4">
      <c r="B42" s="28"/>
      <c r="C42" s="28"/>
      <c r="D42" s="28"/>
      <c r="E42" s="28"/>
      <c r="F42" s="28"/>
      <c r="G42" s="28"/>
      <c r="H42" s="28"/>
      <c r="I42" s="27"/>
    </row>
    <row r="43" spans="2:16" ht="18.75" x14ac:dyDescent="0.4">
      <c r="B43" s="1"/>
      <c r="C43"/>
      <c r="D43"/>
      <c r="E43"/>
      <c r="F43"/>
      <c r="G43"/>
      <c r="H43"/>
      <c r="I43"/>
    </row>
    <row r="44" spans="2:16" ht="13.5" customHeight="1" x14ac:dyDescent="0.4">
      <c r="B44" s="39" t="s">
        <v>20</v>
      </c>
      <c r="C44" s="39"/>
      <c r="D44" s="39"/>
      <c r="E44" s="39" t="s">
        <v>21</v>
      </c>
      <c r="F44" s="39"/>
      <c r="G44" s="39"/>
      <c r="H44" s="39"/>
      <c r="I44" s="39"/>
      <c r="J44" s="31"/>
      <c r="K44" s="29"/>
      <c r="L44" s="30"/>
      <c r="M44" s="29"/>
      <c r="N44" s="30"/>
      <c r="O44" s="29"/>
      <c r="P44" s="29"/>
    </row>
    <row r="45" spans="2:16" ht="17.25" customHeight="1" x14ac:dyDescent="0.4">
      <c r="C45" s="39"/>
      <c r="D45" s="39"/>
      <c r="E45" s="39" t="s">
        <v>5</v>
      </c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2:16" ht="17.25" customHeight="1" x14ac:dyDescent="0.4">
      <c r="C46" s="39"/>
      <c r="D46" s="39"/>
      <c r="E46" s="39" t="s">
        <v>6</v>
      </c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2:16" ht="17.25" customHeight="1" x14ac:dyDescent="0.4">
      <c r="C47" s="39"/>
      <c r="D47" s="39"/>
      <c r="E47" s="39" t="s">
        <v>7</v>
      </c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2:16" ht="37.5" customHeight="1" x14ac:dyDescent="0.4">
      <c r="C48" s="38"/>
      <c r="D48" s="38"/>
      <c r="E48" s="39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</row>
  </sheetData>
  <mergeCells count="13">
    <mergeCell ref="A2:E2"/>
    <mergeCell ref="K2:P2"/>
    <mergeCell ref="B3:P3"/>
    <mergeCell ref="B30:N31"/>
    <mergeCell ref="B4:O7"/>
    <mergeCell ref="L8:O8"/>
    <mergeCell ref="L9:O9"/>
    <mergeCell ref="B27:N29"/>
    <mergeCell ref="G45:P45"/>
    <mergeCell ref="G46:P46"/>
    <mergeCell ref="G47:P47"/>
    <mergeCell ref="B41:I41"/>
    <mergeCell ref="B37:N38"/>
  </mergeCells>
  <phoneticPr fontId="21"/>
  <dataValidations count="1">
    <dataValidation imeMode="hiragana" allowBlank="1" showInputMessage="1" showErrorMessage="1" sqref="K65475:P65475 JG65475:JL65475 TC65475:TH65475 ACY65475:ADD65475 AMU65475:AMZ65475 AWQ65475:AWV65475 BGM65475:BGR65475 BQI65475:BQN65475 CAE65475:CAJ65475 CKA65475:CKF65475 CTW65475:CUB65475 DDS65475:DDX65475 DNO65475:DNT65475 DXK65475:DXP65475 EHG65475:EHL65475 ERC65475:ERH65475 FAY65475:FBD65475 FKU65475:FKZ65475 FUQ65475:FUV65475 GEM65475:GER65475 GOI65475:GON65475 GYE65475:GYJ65475 HIA65475:HIF65475 HRW65475:HSB65475 IBS65475:IBX65475 ILO65475:ILT65475 IVK65475:IVP65475 JFG65475:JFL65475 JPC65475:JPH65475 JYY65475:JZD65475 KIU65475:KIZ65475 KSQ65475:KSV65475 LCM65475:LCR65475 LMI65475:LMN65475 LWE65475:LWJ65475 MGA65475:MGF65475 MPW65475:MQB65475 MZS65475:MZX65475 NJO65475:NJT65475 NTK65475:NTP65475 ODG65475:ODL65475 ONC65475:ONH65475 OWY65475:OXD65475 PGU65475:PGZ65475 PQQ65475:PQV65475 QAM65475:QAR65475 QKI65475:QKN65475 QUE65475:QUJ65475 REA65475:REF65475 RNW65475:ROB65475 RXS65475:RXX65475 SHO65475:SHT65475 SRK65475:SRP65475 TBG65475:TBL65475 TLC65475:TLH65475 TUY65475:TVD65475 UEU65475:UEZ65475 UOQ65475:UOV65475 UYM65475:UYR65475 VII65475:VIN65475 VSE65475:VSJ65475 WCA65475:WCF65475 WLW65475:WMB65475 WVS65475:WVX65475 K131011:P131011 JG131011:JL131011 TC131011:TH131011 ACY131011:ADD131011 AMU131011:AMZ131011 AWQ131011:AWV131011 BGM131011:BGR131011 BQI131011:BQN131011 CAE131011:CAJ131011 CKA131011:CKF131011 CTW131011:CUB131011 DDS131011:DDX131011 DNO131011:DNT131011 DXK131011:DXP131011 EHG131011:EHL131011 ERC131011:ERH131011 FAY131011:FBD131011 FKU131011:FKZ131011 FUQ131011:FUV131011 GEM131011:GER131011 GOI131011:GON131011 GYE131011:GYJ131011 HIA131011:HIF131011 HRW131011:HSB131011 IBS131011:IBX131011 ILO131011:ILT131011 IVK131011:IVP131011 JFG131011:JFL131011 JPC131011:JPH131011 JYY131011:JZD131011 KIU131011:KIZ131011 KSQ131011:KSV131011 LCM131011:LCR131011 LMI131011:LMN131011 LWE131011:LWJ131011 MGA131011:MGF131011 MPW131011:MQB131011 MZS131011:MZX131011 NJO131011:NJT131011 NTK131011:NTP131011 ODG131011:ODL131011 ONC131011:ONH131011 OWY131011:OXD131011 PGU131011:PGZ131011 PQQ131011:PQV131011 QAM131011:QAR131011 QKI131011:QKN131011 QUE131011:QUJ131011 REA131011:REF131011 RNW131011:ROB131011 RXS131011:RXX131011 SHO131011:SHT131011 SRK131011:SRP131011 TBG131011:TBL131011 TLC131011:TLH131011 TUY131011:TVD131011 UEU131011:UEZ131011 UOQ131011:UOV131011 UYM131011:UYR131011 VII131011:VIN131011 VSE131011:VSJ131011 WCA131011:WCF131011 WLW131011:WMB131011 WVS131011:WVX131011 K196547:P196547 JG196547:JL196547 TC196547:TH196547 ACY196547:ADD196547 AMU196547:AMZ196547 AWQ196547:AWV196547 BGM196547:BGR196547 BQI196547:BQN196547 CAE196547:CAJ196547 CKA196547:CKF196547 CTW196547:CUB196547 DDS196547:DDX196547 DNO196547:DNT196547 DXK196547:DXP196547 EHG196547:EHL196547 ERC196547:ERH196547 FAY196547:FBD196547 FKU196547:FKZ196547 FUQ196547:FUV196547 GEM196547:GER196547 GOI196547:GON196547 GYE196547:GYJ196547 HIA196547:HIF196547 HRW196547:HSB196547 IBS196547:IBX196547 ILO196547:ILT196547 IVK196547:IVP196547 JFG196547:JFL196547 JPC196547:JPH196547 JYY196547:JZD196547 KIU196547:KIZ196547 KSQ196547:KSV196547 LCM196547:LCR196547 LMI196547:LMN196547 LWE196547:LWJ196547 MGA196547:MGF196547 MPW196547:MQB196547 MZS196547:MZX196547 NJO196547:NJT196547 NTK196547:NTP196547 ODG196547:ODL196547 ONC196547:ONH196547 OWY196547:OXD196547 PGU196547:PGZ196547 PQQ196547:PQV196547 QAM196547:QAR196547 QKI196547:QKN196547 QUE196547:QUJ196547 REA196547:REF196547 RNW196547:ROB196547 RXS196547:RXX196547 SHO196547:SHT196547 SRK196547:SRP196547 TBG196547:TBL196547 TLC196547:TLH196547 TUY196547:TVD196547 UEU196547:UEZ196547 UOQ196547:UOV196547 UYM196547:UYR196547 VII196547:VIN196547 VSE196547:VSJ196547 WCA196547:WCF196547 WLW196547:WMB196547 WVS196547:WVX196547 K262083:P262083 JG262083:JL262083 TC262083:TH262083 ACY262083:ADD262083 AMU262083:AMZ262083 AWQ262083:AWV262083 BGM262083:BGR262083 BQI262083:BQN262083 CAE262083:CAJ262083 CKA262083:CKF262083 CTW262083:CUB262083 DDS262083:DDX262083 DNO262083:DNT262083 DXK262083:DXP262083 EHG262083:EHL262083 ERC262083:ERH262083 FAY262083:FBD262083 FKU262083:FKZ262083 FUQ262083:FUV262083 GEM262083:GER262083 GOI262083:GON262083 GYE262083:GYJ262083 HIA262083:HIF262083 HRW262083:HSB262083 IBS262083:IBX262083 ILO262083:ILT262083 IVK262083:IVP262083 JFG262083:JFL262083 JPC262083:JPH262083 JYY262083:JZD262083 KIU262083:KIZ262083 KSQ262083:KSV262083 LCM262083:LCR262083 LMI262083:LMN262083 LWE262083:LWJ262083 MGA262083:MGF262083 MPW262083:MQB262083 MZS262083:MZX262083 NJO262083:NJT262083 NTK262083:NTP262083 ODG262083:ODL262083 ONC262083:ONH262083 OWY262083:OXD262083 PGU262083:PGZ262083 PQQ262083:PQV262083 QAM262083:QAR262083 QKI262083:QKN262083 QUE262083:QUJ262083 REA262083:REF262083 RNW262083:ROB262083 RXS262083:RXX262083 SHO262083:SHT262083 SRK262083:SRP262083 TBG262083:TBL262083 TLC262083:TLH262083 TUY262083:TVD262083 UEU262083:UEZ262083 UOQ262083:UOV262083 UYM262083:UYR262083 VII262083:VIN262083 VSE262083:VSJ262083 WCA262083:WCF262083 WLW262083:WMB262083 WVS262083:WVX262083 K327619:P327619 JG327619:JL327619 TC327619:TH327619 ACY327619:ADD327619 AMU327619:AMZ327619 AWQ327619:AWV327619 BGM327619:BGR327619 BQI327619:BQN327619 CAE327619:CAJ327619 CKA327619:CKF327619 CTW327619:CUB327619 DDS327619:DDX327619 DNO327619:DNT327619 DXK327619:DXP327619 EHG327619:EHL327619 ERC327619:ERH327619 FAY327619:FBD327619 FKU327619:FKZ327619 FUQ327619:FUV327619 GEM327619:GER327619 GOI327619:GON327619 GYE327619:GYJ327619 HIA327619:HIF327619 HRW327619:HSB327619 IBS327619:IBX327619 ILO327619:ILT327619 IVK327619:IVP327619 JFG327619:JFL327619 JPC327619:JPH327619 JYY327619:JZD327619 KIU327619:KIZ327619 KSQ327619:KSV327619 LCM327619:LCR327619 LMI327619:LMN327619 LWE327619:LWJ327619 MGA327619:MGF327619 MPW327619:MQB327619 MZS327619:MZX327619 NJO327619:NJT327619 NTK327619:NTP327619 ODG327619:ODL327619 ONC327619:ONH327619 OWY327619:OXD327619 PGU327619:PGZ327619 PQQ327619:PQV327619 QAM327619:QAR327619 QKI327619:QKN327619 QUE327619:QUJ327619 REA327619:REF327619 RNW327619:ROB327619 RXS327619:RXX327619 SHO327619:SHT327619 SRK327619:SRP327619 TBG327619:TBL327619 TLC327619:TLH327619 TUY327619:TVD327619 UEU327619:UEZ327619 UOQ327619:UOV327619 UYM327619:UYR327619 VII327619:VIN327619 VSE327619:VSJ327619 WCA327619:WCF327619 WLW327619:WMB327619 WVS327619:WVX327619 K393155:P393155 JG393155:JL393155 TC393155:TH393155 ACY393155:ADD393155 AMU393155:AMZ393155 AWQ393155:AWV393155 BGM393155:BGR393155 BQI393155:BQN393155 CAE393155:CAJ393155 CKA393155:CKF393155 CTW393155:CUB393155 DDS393155:DDX393155 DNO393155:DNT393155 DXK393155:DXP393155 EHG393155:EHL393155 ERC393155:ERH393155 FAY393155:FBD393155 FKU393155:FKZ393155 FUQ393155:FUV393155 GEM393155:GER393155 GOI393155:GON393155 GYE393155:GYJ393155 HIA393155:HIF393155 HRW393155:HSB393155 IBS393155:IBX393155 ILO393155:ILT393155 IVK393155:IVP393155 JFG393155:JFL393155 JPC393155:JPH393155 JYY393155:JZD393155 KIU393155:KIZ393155 KSQ393155:KSV393155 LCM393155:LCR393155 LMI393155:LMN393155 LWE393155:LWJ393155 MGA393155:MGF393155 MPW393155:MQB393155 MZS393155:MZX393155 NJO393155:NJT393155 NTK393155:NTP393155 ODG393155:ODL393155 ONC393155:ONH393155 OWY393155:OXD393155 PGU393155:PGZ393155 PQQ393155:PQV393155 QAM393155:QAR393155 QKI393155:QKN393155 QUE393155:QUJ393155 REA393155:REF393155 RNW393155:ROB393155 RXS393155:RXX393155 SHO393155:SHT393155 SRK393155:SRP393155 TBG393155:TBL393155 TLC393155:TLH393155 TUY393155:TVD393155 UEU393155:UEZ393155 UOQ393155:UOV393155 UYM393155:UYR393155 VII393155:VIN393155 VSE393155:VSJ393155 WCA393155:WCF393155 WLW393155:WMB393155 WVS393155:WVX393155 K458691:P458691 JG458691:JL458691 TC458691:TH458691 ACY458691:ADD458691 AMU458691:AMZ458691 AWQ458691:AWV458691 BGM458691:BGR458691 BQI458691:BQN458691 CAE458691:CAJ458691 CKA458691:CKF458691 CTW458691:CUB458691 DDS458691:DDX458691 DNO458691:DNT458691 DXK458691:DXP458691 EHG458691:EHL458691 ERC458691:ERH458691 FAY458691:FBD458691 FKU458691:FKZ458691 FUQ458691:FUV458691 GEM458691:GER458691 GOI458691:GON458691 GYE458691:GYJ458691 HIA458691:HIF458691 HRW458691:HSB458691 IBS458691:IBX458691 ILO458691:ILT458691 IVK458691:IVP458691 JFG458691:JFL458691 JPC458691:JPH458691 JYY458691:JZD458691 KIU458691:KIZ458691 KSQ458691:KSV458691 LCM458691:LCR458691 LMI458691:LMN458691 LWE458691:LWJ458691 MGA458691:MGF458691 MPW458691:MQB458691 MZS458691:MZX458691 NJO458691:NJT458691 NTK458691:NTP458691 ODG458691:ODL458691 ONC458691:ONH458691 OWY458691:OXD458691 PGU458691:PGZ458691 PQQ458691:PQV458691 QAM458691:QAR458691 QKI458691:QKN458691 QUE458691:QUJ458691 REA458691:REF458691 RNW458691:ROB458691 RXS458691:RXX458691 SHO458691:SHT458691 SRK458691:SRP458691 TBG458691:TBL458691 TLC458691:TLH458691 TUY458691:TVD458691 UEU458691:UEZ458691 UOQ458691:UOV458691 UYM458691:UYR458691 VII458691:VIN458691 VSE458691:VSJ458691 WCA458691:WCF458691 WLW458691:WMB458691 WVS458691:WVX458691 K524227:P524227 JG524227:JL524227 TC524227:TH524227 ACY524227:ADD524227 AMU524227:AMZ524227 AWQ524227:AWV524227 BGM524227:BGR524227 BQI524227:BQN524227 CAE524227:CAJ524227 CKA524227:CKF524227 CTW524227:CUB524227 DDS524227:DDX524227 DNO524227:DNT524227 DXK524227:DXP524227 EHG524227:EHL524227 ERC524227:ERH524227 FAY524227:FBD524227 FKU524227:FKZ524227 FUQ524227:FUV524227 GEM524227:GER524227 GOI524227:GON524227 GYE524227:GYJ524227 HIA524227:HIF524227 HRW524227:HSB524227 IBS524227:IBX524227 ILO524227:ILT524227 IVK524227:IVP524227 JFG524227:JFL524227 JPC524227:JPH524227 JYY524227:JZD524227 KIU524227:KIZ524227 KSQ524227:KSV524227 LCM524227:LCR524227 LMI524227:LMN524227 LWE524227:LWJ524227 MGA524227:MGF524227 MPW524227:MQB524227 MZS524227:MZX524227 NJO524227:NJT524227 NTK524227:NTP524227 ODG524227:ODL524227 ONC524227:ONH524227 OWY524227:OXD524227 PGU524227:PGZ524227 PQQ524227:PQV524227 QAM524227:QAR524227 QKI524227:QKN524227 QUE524227:QUJ524227 REA524227:REF524227 RNW524227:ROB524227 RXS524227:RXX524227 SHO524227:SHT524227 SRK524227:SRP524227 TBG524227:TBL524227 TLC524227:TLH524227 TUY524227:TVD524227 UEU524227:UEZ524227 UOQ524227:UOV524227 UYM524227:UYR524227 VII524227:VIN524227 VSE524227:VSJ524227 WCA524227:WCF524227 WLW524227:WMB524227 WVS524227:WVX524227 K589763:P589763 JG589763:JL589763 TC589763:TH589763 ACY589763:ADD589763 AMU589763:AMZ589763 AWQ589763:AWV589763 BGM589763:BGR589763 BQI589763:BQN589763 CAE589763:CAJ589763 CKA589763:CKF589763 CTW589763:CUB589763 DDS589763:DDX589763 DNO589763:DNT589763 DXK589763:DXP589763 EHG589763:EHL589763 ERC589763:ERH589763 FAY589763:FBD589763 FKU589763:FKZ589763 FUQ589763:FUV589763 GEM589763:GER589763 GOI589763:GON589763 GYE589763:GYJ589763 HIA589763:HIF589763 HRW589763:HSB589763 IBS589763:IBX589763 ILO589763:ILT589763 IVK589763:IVP589763 JFG589763:JFL589763 JPC589763:JPH589763 JYY589763:JZD589763 KIU589763:KIZ589763 KSQ589763:KSV589763 LCM589763:LCR589763 LMI589763:LMN589763 LWE589763:LWJ589763 MGA589763:MGF589763 MPW589763:MQB589763 MZS589763:MZX589763 NJO589763:NJT589763 NTK589763:NTP589763 ODG589763:ODL589763 ONC589763:ONH589763 OWY589763:OXD589763 PGU589763:PGZ589763 PQQ589763:PQV589763 QAM589763:QAR589763 QKI589763:QKN589763 QUE589763:QUJ589763 REA589763:REF589763 RNW589763:ROB589763 RXS589763:RXX589763 SHO589763:SHT589763 SRK589763:SRP589763 TBG589763:TBL589763 TLC589763:TLH589763 TUY589763:TVD589763 UEU589763:UEZ589763 UOQ589763:UOV589763 UYM589763:UYR589763 VII589763:VIN589763 VSE589763:VSJ589763 WCA589763:WCF589763 WLW589763:WMB589763 WVS589763:WVX589763 K655299:P655299 JG655299:JL655299 TC655299:TH655299 ACY655299:ADD655299 AMU655299:AMZ655299 AWQ655299:AWV655299 BGM655299:BGR655299 BQI655299:BQN655299 CAE655299:CAJ655299 CKA655299:CKF655299 CTW655299:CUB655299 DDS655299:DDX655299 DNO655299:DNT655299 DXK655299:DXP655299 EHG655299:EHL655299 ERC655299:ERH655299 FAY655299:FBD655299 FKU655299:FKZ655299 FUQ655299:FUV655299 GEM655299:GER655299 GOI655299:GON655299 GYE655299:GYJ655299 HIA655299:HIF655299 HRW655299:HSB655299 IBS655299:IBX655299 ILO655299:ILT655299 IVK655299:IVP655299 JFG655299:JFL655299 JPC655299:JPH655299 JYY655299:JZD655299 KIU655299:KIZ655299 KSQ655299:KSV655299 LCM655299:LCR655299 LMI655299:LMN655299 LWE655299:LWJ655299 MGA655299:MGF655299 MPW655299:MQB655299 MZS655299:MZX655299 NJO655299:NJT655299 NTK655299:NTP655299 ODG655299:ODL655299 ONC655299:ONH655299 OWY655299:OXD655299 PGU655299:PGZ655299 PQQ655299:PQV655299 QAM655299:QAR655299 QKI655299:QKN655299 QUE655299:QUJ655299 REA655299:REF655299 RNW655299:ROB655299 RXS655299:RXX655299 SHO655299:SHT655299 SRK655299:SRP655299 TBG655299:TBL655299 TLC655299:TLH655299 TUY655299:TVD655299 UEU655299:UEZ655299 UOQ655299:UOV655299 UYM655299:UYR655299 VII655299:VIN655299 VSE655299:VSJ655299 WCA655299:WCF655299 WLW655299:WMB655299 WVS655299:WVX655299 K720835:P720835 JG720835:JL720835 TC720835:TH720835 ACY720835:ADD720835 AMU720835:AMZ720835 AWQ720835:AWV720835 BGM720835:BGR720835 BQI720835:BQN720835 CAE720835:CAJ720835 CKA720835:CKF720835 CTW720835:CUB720835 DDS720835:DDX720835 DNO720835:DNT720835 DXK720835:DXP720835 EHG720835:EHL720835 ERC720835:ERH720835 FAY720835:FBD720835 FKU720835:FKZ720835 FUQ720835:FUV720835 GEM720835:GER720835 GOI720835:GON720835 GYE720835:GYJ720835 HIA720835:HIF720835 HRW720835:HSB720835 IBS720835:IBX720835 ILO720835:ILT720835 IVK720835:IVP720835 JFG720835:JFL720835 JPC720835:JPH720835 JYY720835:JZD720835 KIU720835:KIZ720835 KSQ720835:KSV720835 LCM720835:LCR720835 LMI720835:LMN720835 LWE720835:LWJ720835 MGA720835:MGF720835 MPW720835:MQB720835 MZS720835:MZX720835 NJO720835:NJT720835 NTK720835:NTP720835 ODG720835:ODL720835 ONC720835:ONH720835 OWY720835:OXD720835 PGU720835:PGZ720835 PQQ720835:PQV720835 QAM720835:QAR720835 QKI720835:QKN720835 QUE720835:QUJ720835 REA720835:REF720835 RNW720835:ROB720835 RXS720835:RXX720835 SHO720835:SHT720835 SRK720835:SRP720835 TBG720835:TBL720835 TLC720835:TLH720835 TUY720835:TVD720835 UEU720835:UEZ720835 UOQ720835:UOV720835 UYM720835:UYR720835 VII720835:VIN720835 VSE720835:VSJ720835 WCA720835:WCF720835 WLW720835:WMB720835 WVS720835:WVX720835 K786371:P786371 JG786371:JL786371 TC786371:TH786371 ACY786371:ADD786371 AMU786371:AMZ786371 AWQ786371:AWV786371 BGM786371:BGR786371 BQI786371:BQN786371 CAE786371:CAJ786371 CKA786371:CKF786371 CTW786371:CUB786371 DDS786371:DDX786371 DNO786371:DNT786371 DXK786371:DXP786371 EHG786371:EHL786371 ERC786371:ERH786371 FAY786371:FBD786371 FKU786371:FKZ786371 FUQ786371:FUV786371 GEM786371:GER786371 GOI786371:GON786371 GYE786371:GYJ786371 HIA786371:HIF786371 HRW786371:HSB786371 IBS786371:IBX786371 ILO786371:ILT786371 IVK786371:IVP786371 JFG786371:JFL786371 JPC786371:JPH786371 JYY786371:JZD786371 KIU786371:KIZ786371 KSQ786371:KSV786371 LCM786371:LCR786371 LMI786371:LMN786371 LWE786371:LWJ786371 MGA786371:MGF786371 MPW786371:MQB786371 MZS786371:MZX786371 NJO786371:NJT786371 NTK786371:NTP786371 ODG786371:ODL786371 ONC786371:ONH786371 OWY786371:OXD786371 PGU786371:PGZ786371 PQQ786371:PQV786371 QAM786371:QAR786371 QKI786371:QKN786371 QUE786371:QUJ786371 REA786371:REF786371 RNW786371:ROB786371 RXS786371:RXX786371 SHO786371:SHT786371 SRK786371:SRP786371 TBG786371:TBL786371 TLC786371:TLH786371 TUY786371:TVD786371 UEU786371:UEZ786371 UOQ786371:UOV786371 UYM786371:UYR786371 VII786371:VIN786371 VSE786371:VSJ786371 WCA786371:WCF786371 WLW786371:WMB786371 WVS786371:WVX786371 K851907:P851907 JG851907:JL851907 TC851907:TH851907 ACY851907:ADD851907 AMU851907:AMZ851907 AWQ851907:AWV851907 BGM851907:BGR851907 BQI851907:BQN851907 CAE851907:CAJ851907 CKA851907:CKF851907 CTW851907:CUB851907 DDS851907:DDX851907 DNO851907:DNT851907 DXK851907:DXP851907 EHG851907:EHL851907 ERC851907:ERH851907 FAY851907:FBD851907 FKU851907:FKZ851907 FUQ851907:FUV851907 GEM851907:GER851907 GOI851907:GON851907 GYE851907:GYJ851907 HIA851907:HIF851907 HRW851907:HSB851907 IBS851907:IBX851907 ILO851907:ILT851907 IVK851907:IVP851907 JFG851907:JFL851907 JPC851907:JPH851907 JYY851907:JZD851907 KIU851907:KIZ851907 KSQ851907:KSV851907 LCM851907:LCR851907 LMI851907:LMN851907 LWE851907:LWJ851907 MGA851907:MGF851907 MPW851907:MQB851907 MZS851907:MZX851907 NJO851907:NJT851907 NTK851907:NTP851907 ODG851907:ODL851907 ONC851907:ONH851907 OWY851907:OXD851907 PGU851907:PGZ851907 PQQ851907:PQV851907 QAM851907:QAR851907 QKI851907:QKN851907 QUE851907:QUJ851907 REA851907:REF851907 RNW851907:ROB851907 RXS851907:RXX851907 SHO851907:SHT851907 SRK851907:SRP851907 TBG851907:TBL851907 TLC851907:TLH851907 TUY851907:TVD851907 UEU851907:UEZ851907 UOQ851907:UOV851907 UYM851907:UYR851907 VII851907:VIN851907 VSE851907:VSJ851907 WCA851907:WCF851907 WLW851907:WMB851907 WVS851907:WVX851907 K917443:P917443 JG917443:JL917443 TC917443:TH917443 ACY917443:ADD917443 AMU917443:AMZ917443 AWQ917443:AWV917443 BGM917443:BGR917443 BQI917443:BQN917443 CAE917443:CAJ917443 CKA917443:CKF917443 CTW917443:CUB917443 DDS917443:DDX917443 DNO917443:DNT917443 DXK917443:DXP917443 EHG917443:EHL917443 ERC917443:ERH917443 FAY917443:FBD917443 FKU917443:FKZ917443 FUQ917443:FUV917443 GEM917443:GER917443 GOI917443:GON917443 GYE917443:GYJ917443 HIA917443:HIF917443 HRW917443:HSB917443 IBS917443:IBX917443 ILO917443:ILT917443 IVK917443:IVP917443 JFG917443:JFL917443 JPC917443:JPH917443 JYY917443:JZD917443 KIU917443:KIZ917443 KSQ917443:KSV917443 LCM917443:LCR917443 LMI917443:LMN917443 LWE917443:LWJ917443 MGA917443:MGF917443 MPW917443:MQB917443 MZS917443:MZX917443 NJO917443:NJT917443 NTK917443:NTP917443 ODG917443:ODL917443 ONC917443:ONH917443 OWY917443:OXD917443 PGU917443:PGZ917443 PQQ917443:PQV917443 QAM917443:QAR917443 QKI917443:QKN917443 QUE917443:QUJ917443 REA917443:REF917443 RNW917443:ROB917443 RXS917443:RXX917443 SHO917443:SHT917443 SRK917443:SRP917443 TBG917443:TBL917443 TLC917443:TLH917443 TUY917443:TVD917443 UEU917443:UEZ917443 UOQ917443:UOV917443 UYM917443:UYR917443 VII917443:VIN917443 VSE917443:VSJ917443 WCA917443:WCF917443 WLW917443:WMB917443 WVS917443:WVX917443 K982979:P982979 JG982979:JL982979 TC982979:TH982979 ACY982979:ADD982979 AMU982979:AMZ982979 AWQ982979:AWV982979 BGM982979:BGR982979 BQI982979:BQN982979 CAE982979:CAJ982979 CKA982979:CKF982979 CTW982979:CUB982979 DDS982979:DDX982979 DNO982979:DNT982979 DXK982979:DXP982979 EHG982979:EHL982979 ERC982979:ERH982979 FAY982979:FBD982979 FKU982979:FKZ982979 FUQ982979:FUV982979 GEM982979:GER982979 GOI982979:GON982979 GYE982979:GYJ982979 HIA982979:HIF982979 HRW982979:HSB982979 IBS982979:IBX982979 ILO982979:ILT982979 IVK982979:IVP982979 JFG982979:JFL982979 JPC982979:JPH982979 JYY982979:JZD982979 KIU982979:KIZ982979 KSQ982979:KSV982979 LCM982979:LCR982979 LMI982979:LMN982979 LWE982979:LWJ982979 MGA982979:MGF982979 MPW982979:MQB982979 MZS982979:MZX982979 NJO982979:NJT982979 NTK982979:NTP982979 ODG982979:ODL982979 ONC982979:ONH982979 OWY982979:OXD982979 PGU982979:PGZ982979 PQQ982979:PQV982979 QAM982979:QAR982979 QKI982979:QKN982979 QUE982979:QUJ982979 REA982979:REF982979 RNW982979:ROB982979 RXS982979:RXX982979 SHO982979:SHT982979 SRK982979:SRP982979 TBG982979:TBL982979 TLC982979:TLH982979 TUY982979:TVD982979 UEU982979:UEZ982979 UOQ982979:UOV982979 UYM982979:UYR982979 VII982979:VIN982979 VSE982979:VSJ982979 WCA982979:WCF982979 WLW982979:WMB982979 WVS982979:WVX982979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医科（無床診療所・歯科）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2022-06-10T07:26:02Z</dcterms:created>
  <dcterms:modified xsi:type="dcterms:W3CDTF">2022-06-24T04:29:50Z</dcterms:modified>
</cp:coreProperties>
</file>