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SLGF\Desktop\"/>
    </mc:Choice>
  </mc:AlternateContent>
  <bookViews>
    <workbookView xWindow="0" yWindow="0" windowWidth="20490" windowHeight="6780"/>
  </bookViews>
  <sheets>
    <sheet name="表紙" sheetId="1" r:id="rId1"/>
  </sheets>
  <definedNames>
    <definedName name="_xlnm.Print_Area" localSheetId="0">表紙!$A$1:$F$30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<sst xmlns="http://schemas.openxmlformats.org/spreadsheetml/2006/main" count="21" uniqueCount="20">
  <si>
    <t>別紙</t>
    <rPh sb="0" eb="2">
      <t>ベッシ</t>
    </rPh>
    <phoneticPr fontId="3"/>
  </si>
  <si>
    <t>【保険薬局】</t>
    <rPh sb="1" eb="3">
      <t>ホケン</t>
    </rPh>
    <rPh sb="3" eb="5">
      <t>ヤッキョク</t>
    </rPh>
    <phoneticPr fontId="3"/>
  </si>
  <si>
    <t xml:space="preserve"> ※　この用紙を「施設基準等の届出状況の報告書」に表紙として添付してください。</t>
    <rPh sb="5" eb="7">
      <t>ヨウシ</t>
    </rPh>
    <rPh sb="25" eb="27">
      <t>ヒョウシ</t>
    </rPh>
    <rPh sb="30" eb="32">
      <t>テンプ</t>
    </rPh>
    <phoneticPr fontId="3"/>
  </si>
  <si>
    <t>　整 理 番 号</t>
    <rPh sb="1" eb="2">
      <t>ヒトシ</t>
    </rPh>
    <rPh sb="3" eb="4">
      <t>リ</t>
    </rPh>
    <rPh sb="5" eb="6">
      <t>バン</t>
    </rPh>
    <rPh sb="7" eb="8">
      <t>ゴウ</t>
    </rPh>
    <phoneticPr fontId="3"/>
  </si>
  <si>
    <t>※整理番号の記入は不要です。</t>
    <rPh sb="1" eb="3">
      <t>セイリ</t>
    </rPh>
    <rPh sb="3" eb="5">
      <t>バンゴウ</t>
    </rPh>
    <rPh sb="6" eb="8">
      <t>キニュウ</t>
    </rPh>
    <rPh sb="9" eb="11">
      <t>フヨウ</t>
    </rPh>
    <phoneticPr fontId="3"/>
  </si>
  <si>
    <t>施 設 基 準 の 届 出 状 況 等 の 報 告 に つ い て</t>
    <rPh sb="0" eb="1">
      <t>シ</t>
    </rPh>
    <rPh sb="2" eb="3">
      <t>セツ</t>
    </rPh>
    <rPh sb="4" eb="5">
      <t>モト</t>
    </rPh>
    <rPh sb="6" eb="7">
      <t>ジュン</t>
    </rPh>
    <rPh sb="10" eb="11">
      <t>トドケ</t>
    </rPh>
    <rPh sb="12" eb="13">
      <t>シュツ</t>
    </rPh>
    <rPh sb="14" eb="15">
      <t>ジョウ</t>
    </rPh>
    <rPh sb="16" eb="17">
      <t>キョウ</t>
    </rPh>
    <rPh sb="18" eb="19">
      <t>ナド</t>
    </rPh>
    <rPh sb="22" eb="23">
      <t>ホウ</t>
    </rPh>
    <rPh sb="24" eb="25">
      <t>コク</t>
    </rPh>
    <phoneticPr fontId="3"/>
  </si>
  <si>
    <t>別添のとおり報告します。</t>
    <rPh sb="0" eb="2">
      <t>ベッテン</t>
    </rPh>
    <rPh sb="6" eb="8">
      <t>ホウコク</t>
    </rPh>
    <phoneticPr fontId="3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</si>
  <si>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3"/>
  </si>
  <si>
    <t>保険医療機関等の所在地及び名称</t>
    <rPh sb="0" eb="2">
      <t>ホケン</t>
    </rPh>
    <rPh sb="2" eb="4">
      <t>イリョウ</t>
    </rPh>
    <rPh sb="4" eb="7">
      <t>キカントウ</t>
    </rPh>
    <rPh sb="8" eb="11">
      <t>ショザイチ</t>
    </rPh>
    <rPh sb="11" eb="12">
      <t>オヨ</t>
    </rPh>
    <rPh sb="13" eb="15">
      <t>メイショウ</t>
    </rPh>
    <phoneticPr fontId="3"/>
  </si>
  <si>
    <t>所在地</t>
    <rPh sb="0" eb="3">
      <t>ショザイチ</t>
    </rPh>
    <phoneticPr fontId="3"/>
  </si>
  <si>
    <t>〒　　　　－</t>
    <phoneticPr fontId="7"/>
  </si>
  <si>
    <t>名称</t>
    <rPh sb="0" eb="2">
      <t>メイショウ</t>
    </rPh>
    <phoneticPr fontId="3"/>
  </si>
  <si>
    <t>開設者名</t>
    <rPh sb="0" eb="2">
      <t>カイセツ</t>
    </rPh>
    <rPh sb="2" eb="3">
      <t>シャ</t>
    </rPh>
    <rPh sb="3" eb="4">
      <t>メイ</t>
    </rPh>
    <phoneticPr fontId="3"/>
  </si>
  <si>
    <t>医療機関等コード</t>
    <rPh sb="0" eb="2">
      <t>イリョウ</t>
    </rPh>
    <rPh sb="2" eb="5">
      <t>キカントウ</t>
    </rPh>
    <phoneticPr fontId="3"/>
  </si>
  <si>
    <t>報告担当者所属課所名</t>
    <rPh sb="0" eb="2">
      <t>ホウコク</t>
    </rPh>
    <rPh sb="2" eb="5">
      <t>タントウシャ</t>
    </rPh>
    <rPh sb="5" eb="7">
      <t>ショゾク</t>
    </rPh>
    <rPh sb="7" eb="9">
      <t>カショ</t>
    </rPh>
    <rPh sb="9" eb="10">
      <t>メイ</t>
    </rPh>
    <phoneticPr fontId="3"/>
  </si>
  <si>
    <t>報告担当者名</t>
    <rPh sb="0" eb="2">
      <t>ホウコク</t>
    </rPh>
    <rPh sb="2" eb="5">
      <t>タントウシャ</t>
    </rPh>
    <rPh sb="5" eb="6">
      <t>メイ</t>
    </rPh>
    <phoneticPr fontId="3"/>
  </si>
  <si>
    <t>電話番号</t>
    <rPh sb="0" eb="2">
      <t>デンワ</t>
    </rPh>
    <rPh sb="2" eb="4">
      <t>バンゴウ</t>
    </rPh>
    <phoneticPr fontId="3"/>
  </si>
  <si>
    <t>（　　　　　　）　　　　－</t>
    <phoneticPr fontId="3"/>
  </si>
  <si>
    <t>東 北 厚 生 局 長　　様</t>
    <rPh sb="0" eb="1">
      <t>ヒガシ</t>
    </rPh>
    <rPh sb="2" eb="3">
      <t>キタ</t>
    </rPh>
    <rPh sb="4" eb="5">
      <t>アツシ</t>
    </rPh>
    <rPh sb="6" eb="7">
      <t>ショウ</t>
    </rPh>
    <rPh sb="8" eb="9">
      <t>キョク</t>
    </rPh>
    <rPh sb="10" eb="11">
      <t>チョウ</t>
    </rPh>
    <rPh sb="13" eb="14">
      <t>サマ</t>
    </rPh>
    <phoneticPr fontId="3"/>
  </si>
  <si>
    <t>ファクシミリ番号</t>
    <rPh sb="6" eb="8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</si>
</sst>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ＭＳ Ｐ明朝"/>
      <family val="1"/>
      <charset val="128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1" applyFont="1">
      <alignment vertical="center"/>
    </xf>
    <xf numFmtId="0" fontId="1" fillId="0" borderId="0" xfId="1" applyFont="1" applyAlignment="1">
      <alignment horizontal="left" vertical="center" shrinkToFit="1"/>
    </xf>
    <xf numFmtId="0" fontId="1" fillId="0" borderId="0" xfId="1" applyFont="1" applyAlignment="1">
      <alignment horizontal="right" vertical="center" shrinkToFit="1"/>
    </xf>
    <xf numFmtId="0" fontId="1" fillId="0" borderId="0" xfId="1" applyFont="1" applyAlignment="1">
      <alignment horizontal="left" vertical="center" indent="1" shrinkToFit="1"/>
    </xf>
    <xf numFmtId="0" fontId="1" fillId="0" borderId="0" xfId="1" applyFont="1" applyAlignment="1">
      <alignment horizontal="left" vertical="center" indent="1"/>
    </xf>
    <xf numFmtId="0" fontId="4" fillId="0" borderId="0" xfId="1" applyFont="1" applyAlignment="1">
      <alignment horizontal="left" vertical="center" indent="1"/>
    </xf>
    <xf numFmtId="0" fontId="4" fillId="0" borderId="0" xfId="1" applyFont="1">
      <alignment vertical="center"/>
    </xf>
    <xf numFmtId="0" fontId="6" fillId="0" borderId="0" xfId="1" applyFont="1" applyAlignment="1">
      <alignment horizontal="center" vertical="center" shrinkToFit="1"/>
    </xf>
    <xf numFmtId="0" fontId="1" fillId="0" borderId="0" xfId="1" applyFont="1" applyAlignment="1">
      <alignment horizontal="left" vertical="center" indent="2"/>
    </xf>
    <xf numFmtId="0" fontId="4" fillId="0" borderId="0" xfId="1" applyFont="1" applyAlignment="1">
      <alignment horizontal="left" vertical="center" indent="2"/>
    </xf>
    <xf numFmtId="0" fontId="1" fillId="0" borderId="0" xfId="1" applyFont="1" applyAlignment="1">
      <alignment horizontal="left" vertical="center" indent="3"/>
    </xf>
    <xf numFmtId="0" fontId="4" fillId="0" borderId="0" xfId="1" applyFont="1" applyAlignment="1">
      <alignment horizontal="left" vertical="center" indent="3"/>
    </xf>
    <xf numFmtId="0" fontId="1" fillId="0" borderId="0" xfId="1" applyFont="1" applyAlignment="1">
      <alignment horizontal="left" vertical="center" indent="6"/>
    </xf>
    <xf numFmtId="0" fontId="4" fillId="0" borderId="0" xfId="1" applyFont="1" applyAlignment="1">
      <alignment horizontal="left" vertical="center" indent="6"/>
    </xf>
    <xf numFmtId="49" fontId="4" fillId="0" borderId="0" xfId="1" applyNumberFormat="1" applyFont="1" applyAlignment="1">
      <alignment horizontal="left"/>
    </xf>
    <xf numFmtId="0" fontId="4" fillId="0" borderId="3" xfId="1" applyFont="1" applyBorder="1" applyAlignment="1">
      <alignment horizontal="left" vertical="center" wrapText="1" indent="1"/>
    </xf>
    <xf numFmtId="0" fontId="4" fillId="0" borderId="3" xfId="1" applyFont="1" applyBorder="1" applyAlignment="1">
      <alignment horizontal="distributed" vertical="center" indent="1"/>
    </xf>
    <xf numFmtId="0" fontId="4" fillId="0" borderId="4" xfId="1" applyFont="1" applyBorder="1" applyAlignment="1">
      <alignment horizontal="left" vertical="center" wrapText="1" indent="1"/>
    </xf>
    <xf numFmtId="0" fontId="4" fillId="0" borderId="3" xfId="1" applyFont="1" applyBorder="1" applyAlignment="1">
      <alignment horizontal="left" vertical="center" indent="1" shrinkToFit="1"/>
    </xf>
    <xf numFmtId="0" fontId="1" fillId="0" borderId="4" xfId="1" applyFont="1" applyBorder="1" applyAlignment="1">
      <alignment horizontal="distributed" vertical="center" indent="1"/>
    </xf>
    <xf numFmtId="49" fontId="6" fillId="0" borderId="4" xfId="1" applyNumberFormat="1" applyFont="1" applyBorder="1" applyAlignment="1">
      <alignment horizontal="left" vertical="center" indent="1" shrinkToFit="1"/>
    </xf>
    <xf numFmtId="0" fontId="4" fillId="0" borderId="0" xfId="1" applyFont="1" applyBorder="1" applyAlignment="1">
      <alignment horizontal="distributed" vertical="center" indent="1"/>
    </xf>
    <xf numFmtId="0" fontId="4" fillId="0" borderId="0" xfId="1" applyFont="1" applyBorder="1" applyAlignment="1">
      <alignment horizontal="left" vertical="center" indent="1" shrinkToFit="1"/>
    </xf>
    <xf numFmtId="0" fontId="8" fillId="0" borderId="0" xfId="1" applyFont="1" applyBorder="1" applyAlignment="1">
      <alignment horizontal="distributed" vertical="center" indent="1"/>
    </xf>
    <xf numFmtId="49" fontId="4" fillId="0" borderId="0" xfId="1" applyNumberFormat="1" applyFont="1" applyBorder="1" applyAlignment="1">
      <alignment horizontal="left" vertical="center" indent="1" shrinkToFit="1"/>
    </xf>
    <xf numFmtId="0" fontId="4" fillId="0" borderId="0" xfId="1" applyFont="1" applyAlignment="1">
      <alignment horizontal="left" vertical="center" indent="8"/>
    </xf>
    <xf numFmtId="0" fontId="1" fillId="0" borderId="0" xfId="1" applyFont="1" applyAlignment="1">
      <alignment horizontal="left" vertical="center" indent="8"/>
    </xf>
    <xf numFmtId="0" fontId="4" fillId="0" borderId="0" xfId="1" applyFont="1" applyBorder="1" applyAlignment="1">
      <alignment horizontal="distributed" vertical="center" indent="1"/>
    </xf>
    <xf numFmtId="0" fontId="4" fillId="0" borderId="3" xfId="1" applyFont="1" applyBorder="1" applyAlignment="1">
      <alignment horizontal="distributed" vertical="center" indent="1"/>
    </xf>
    <xf numFmtId="0" fontId="4" fillId="0" borderId="0" xfId="1" applyFont="1" applyAlignment="1">
      <alignment horizontal="left" vertical="center" indent="3"/>
    </xf>
    <xf numFmtId="0" fontId="1" fillId="0" borderId="0" xfId="1" applyFont="1" applyAlignment="1">
      <alignment horizontal="left" vertical="center" indent="3"/>
    </xf>
    <xf numFmtId="0" fontId="4" fillId="0" borderId="0" xfId="1" applyFont="1" applyAlignment="1">
      <alignment horizontal="left" vertical="center" wrapText="1"/>
    </xf>
    <xf numFmtId="0" fontId="4" fillId="0" borderId="1" xfId="1" applyFont="1" applyBorder="1" applyAlignment="1">
      <alignment vertical="center"/>
    </xf>
    <xf numFmtId="0" fontId="5" fillId="0" borderId="2" xfId="1" applyFont="1" applyBorder="1" applyAlignment="1">
      <alignment horizontal="right" vertical="center" shrinkToFit="1"/>
    </xf>
    <xf numFmtId="0" fontId="6" fillId="0" borderId="0" xfId="1" applyFont="1" applyAlignment="1">
      <alignment horizontal="center" vertical="center" shrinkToFit="1"/>
    </xf>
    <xf numFmtId="0" fontId="1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left" vertical="center" indent="2"/>
    </xf>
    <xf numFmtId="0" fontId="1" fillId="0" borderId="0" xfId="1" applyFont="1" applyAlignment="1">
      <alignment horizontal="left" vertical="center" indent="2"/>
    </xf>
    <xf numFmtId="0" fontId="4" fillId="0" borderId="0" xfId="1" applyFont="1" applyAlignment="1">
      <alignment horizontal="center" vertical="center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1495426</xdr:colOff>
      <xdr:row>23</xdr:row>
      <xdr:rowOff>38100</xdr:rowOff>
    </xdr:from>
    <xdr:to>
      <xdr:col>3</xdr:col>
      <xdr:colOff>2924175</xdr:colOff>
      <xdr:row>23</xdr:row>
      <xdr:rowOff>304800</xdr:rowOff>
    </xdr:to>
    <xdr:sp macro="" textlink="">
      <xdr:nvSpPr>
        <xdr:cNvPr id="2" name="大かっこ 1"/>
        <xdr:cNvSpPr/>
      </xdr:nvSpPr>
      <xdr:spPr>
        <a:xfrm>
          <a:off x="3543301" y="7972425"/>
          <a:ext cx="2933699" cy="266700"/>
        </a:xfrm>
        <a:prstGeom prst="bracketPair">
          <a:avLst/>
        </a:prstGeom>
        <a:ln w="6350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2514600</xdr:colOff>
      <xdr:row>19</xdr:row>
      <xdr:rowOff>66675</xdr:rowOff>
    </xdr:from>
    <xdr:to>
      <xdr:col>3</xdr:col>
      <xdr:colOff>2895600</xdr:colOff>
      <xdr:row>19</xdr:row>
      <xdr:rowOff>400050</xdr:rowOff>
    </xdr:to>
    <xdr:sp macro="" textlink="">
      <xdr:nvSpPr>
        <xdr:cNvPr id="3" name="テキスト ボックス 2"/>
        <xdr:cNvSpPr txBox="1"/>
      </xdr:nvSpPr>
      <xdr:spPr>
        <a:xfrm>
          <a:off x="6067425" y="6543675"/>
          <a:ext cx="381000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endParaRPr kumimoji="1" lang="ja-JP" altLang="en-US" sz="1200">
            <a:solidFill>
              <a:schemeClr val="tx2">
                <a:lumMod val="75000"/>
              </a:schemeClr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0"/>
  <sheetViews>
    <sheetView tabSelected="1" view="pageBreakPreview" topLeftCell="B1" zoomScaleNormal="100" zoomScaleSheetLayoutView="100" workbookViewId="0">
      <selection activeCell="L26" sqref="L26"/>
    </sheetView>
  </sheetViews>
  <sheetFormatPr defaultRowHeight="18.75" x14ac:dyDescent="0.4"/>
  <cols>
    <col min="1" max="1" width="1.25" style="1" customWidth="1"/>
    <col min="2" max="2" width="25.625" style="1" customWidth="1"/>
    <col min="3" max="3" width="19.75" style="1" customWidth="1"/>
    <col min="4" max="4" width="38.625" style="1" customWidth="1"/>
    <col min="5" max="5" width="2.625" style="1" customWidth="1"/>
    <col min="6" max="6" width="1.25" style="1" customWidth="1"/>
    <col min="7" max="256" width="9" style="1"/>
    <col min="257" max="257" width="1.25" style="1" customWidth="1"/>
    <col min="258" max="258" width="25.625" style="1" customWidth="1"/>
    <col min="259" max="259" width="19.75" style="1" customWidth="1"/>
    <col min="260" max="260" width="38.625" style="1" customWidth="1"/>
    <col min="261" max="261" width="2.625" style="1" customWidth="1"/>
    <col min="262" max="262" width="1.25" style="1" customWidth="1"/>
    <col min="263" max="512" width="9" style="1"/>
    <col min="513" max="513" width="1.25" style="1" customWidth="1"/>
    <col min="514" max="514" width="25.625" style="1" customWidth="1"/>
    <col min="515" max="515" width="19.75" style="1" customWidth="1"/>
    <col min="516" max="516" width="38.625" style="1" customWidth="1"/>
    <col min="517" max="517" width="2.625" style="1" customWidth="1"/>
    <col min="518" max="518" width="1.25" style="1" customWidth="1"/>
    <col min="519" max="768" width="9" style="1"/>
    <col min="769" max="769" width="1.25" style="1" customWidth="1"/>
    <col min="770" max="770" width="25.625" style="1" customWidth="1"/>
    <col min="771" max="771" width="19.75" style="1" customWidth="1"/>
    <col min="772" max="772" width="38.625" style="1" customWidth="1"/>
    <col min="773" max="773" width="2.625" style="1" customWidth="1"/>
    <col min="774" max="774" width="1.25" style="1" customWidth="1"/>
    <col min="775" max="1024" width="9" style="1"/>
    <col min="1025" max="1025" width="1.25" style="1" customWidth="1"/>
    <col min="1026" max="1026" width="25.625" style="1" customWidth="1"/>
    <col min="1027" max="1027" width="19.75" style="1" customWidth="1"/>
    <col min="1028" max="1028" width="38.625" style="1" customWidth="1"/>
    <col min="1029" max="1029" width="2.625" style="1" customWidth="1"/>
    <col min="1030" max="1030" width="1.25" style="1" customWidth="1"/>
    <col min="1031" max="1280" width="9" style="1"/>
    <col min="1281" max="1281" width="1.25" style="1" customWidth="1"/>
    <col min="1282" max="1282" width="25.625" style="1" customWidth="1"/>
    <col min="1283" max="1283" width="19.75" style="1" customWidth="1"/>
    <col min="1284" max="1284" width="38.625" style="1" customWidth="1"/>
    <col min="1285" max="1285" width="2.625" style="1" customWidth="1"/>
    <col min="1286" max="1286" width="1.25" style="1" customWidth="1"/>
    <col min="1287" max="1536" width="9" style="1"/>
    <col min="1537" max="1537" width="1.25" style="1" customWidth="1"/>
    <col min="1538" max="1538" width="25.625" style="1" customWidth="1"/>
    <col min="1539" max="1539" width="19.75" style="1" customWidth="1"/>
    <col min="1540" max="1540" width="38.625" style="1" customWidth="1"/>
    <col min="1541" max="1541" width="2.625" style="1" customWidth="1"/>
    <col min="1542" max="1542" width="1.25" style="1" customWidth="1"/>
    <col min="1543" max="1792" width="9" style="1"/>
    <col min="1793" max="1793" width="1.25" style="1" customWidth="1"/>
    <col min="1794" max="1794" width="25.625" style="1" customWidth="1"/>
    <col min="1795" max="1795" width="19.75" style="1" customWidth="1"/>
    <col min="1796" max="1796" width="38.625" style="1" customWidth="1"/>
    <col min="1797" max="1797" width="2.625" style="1" customWidth="1"/>
    <col min="1798" max="1798" width="1.25" style="1" customWidth="1"/>
    <col min="1799" max="2048" width="9" style="1"/>
    <col min="2049" max="2049" width="1.25" style="1" customWidth="1"/>
    <col min="2050" max="2050" width="25.625" style="1" customWidth="1"/>
    <col min="2051" max="2051" width="19.75" style="1" customWidth="1"/>
    <col min="2052" max="2052" width="38.625" style="1" customWidth="1"/>
    <col min="2053" max="2053" width="2.625" style="1" customWidth="1"/>
    <col min="2054" max="2054" width="1.25" style="1" customWidth="1"/>
    <col min="2055" max="2304" width="9" style="1"/>
    <col min="2305" max="2305" width="1.25" style="1" customWidth="1"/>
    <col min="2306" max="2306" width="25.625" style="1" customWidth="1"/>
    <col min="2307" max="2307" width="19.75" style="1" customWidth="1"/>
    <col min="2308" max="2308" width="38.625" style="1" customWidth="1"/>
    <col min="2309" max="2309" width="2.625" style="1" customWidth="1"/>
    <col min="2310" max="2310" width="1.25" style="1" customWidth="1"/>
    <col min="2311" max="2560" width="9" style="1"/>
    <col min="2561" max="2561" width="1.25" style="1" customWidth="1"/>
    <col min="2562" max="2562" width="25.625" style="1" customWidth="1"/>
    <col min="2563" max="2563" width="19.75" style="1" customWidth="1"/>
    <col min="2564" max="2564" width="38.625" style="1" customWidth="1"/>
    <col min="2565" max="2565" width="2.625" style="1" customWidth="1"/>
    <col min="2566" max="2566" width="1.25" style="1" customWidth="1"/>
    <col min="2567" max="2816" width="9" style="1"/>
    <col min="2817" max="2817" width="1.25" style="1" customWidth="1"/>
    <col min="2818" max="2818" width="25.625" style="1" customWidth="1"/>
    <col min="2819" max="2819" width="19.75" style="1" customWidth="1"/>
    <col min="2820" max="2820" width="38.625" style="1" customWidth="1"/>
    <col min="2821" max="2821" width="2.625" style="1" customWidth="1"/>
    <col min="2822" max="2822" width="1.25" style="1" customWidth="1"/>
    <col min="2823" max="3072" width="9" style="1"/>
    <col min="3073" max="3073" width="1.25" style="1" customWidth="1"/>
    <col min="3074" max="3074" width="25.625" style="1" customWidth="1"/>
    <col min="3075" max="3075" width="19.75" style="1" customWidth="1"/>
    <col min="3076" max="3076" width="38.625" style="1" customWidth="1"/>
    <col min="3077" max="3077" width="2.625" style="1" customWidth="1"/>
    <col min="3078" max="3078" width="1.25" style="1" customWidth="1"/>
    <col min="3079" max="3328" width="9" style="1"/>
    <col min="3329" max="3329" width="1.25" style="1" customWidth="1"/>
    <col min="3330" max="3330" width="25.625" style="1" customWidth="1"/>
    <col min="3331" max="3331" width="19.75" style="1" customWidth="1"/>
    <col min="3332" max="3332" width="38.625" style="1" customWidth="1"/>
    <col min="3333" max="3333" width="2.625" style="1" customWidth="1"/>
    <col min="3334" max="3334" width="1.25" style="1" customWidth="1"/>
    <col min="3335" max="3584" width="9" style="1"/>
    <col min="3585" max="3585" width="1.25" style="1" customWidth="1"/>
    <col min="3586" max="3586" width="25.625" style="1" customWidth="1"/>
    <col min="3587" max="3587" width="19.75" style="1" customWidth="1"/>
    <col min="3588" max="3588" width="38.625" style="1" customWidth="1"/>
    <col min="3589" max="3589" width="2.625" style="1" customWidth="1"/>
    <col min="3590" max="3590" width="1.25" style="1" customWidth="1"/>
    <col min="3591" max="3840" width="9" style="1"/>
    <col min="3841" max="3841" width="1.25" style="1" customWidth="1"/>
    <col min="3842" max="3842" width="25.625" style="1" customWidth="1"/>
    <col min="3843" max="3843" width="19.75" style="1" customWidth="1"/>
    <col min="3844" max="3844" width="38.625" style="1" customWidth="1"/>
    <col min="3845" max="3845" width="2.625" style="1" customWidth="1"/>
    <col min="3846" max="3846" width="1.25" style="1" customWidth="1"/>
    <col min="3847" max="4096" width="9" style="1"/>
    <col min="4097" max="4097" width="1.25" style="1" customWidth="1"/>
    <col min="4098" max="4098" width="25.625" style="1" customWidth="1"/>
    <col min="4099" max="4099" width="19.75" style="1" customWidth="1"/>
    <col min="4100" max="4100" width="38.625" style="1" customWidth="1"/>
    <col min="4101" max="4101" width="2.625" style="1" customWidth="1"/>
    <col min="4102" max="4102" width="1.25" style="1" customWidth="1"/>
    <col min="4103" max="4352" width="9" style="1"/>
    <col min="4353" max="4353" width="1.25" style="1" customWidth="1"/>
    <col min="4354" max="4354" width="25.625" style="1" customWidth="1"/>
    <col min="4355" max="4355" width="19.75" style="1" customWidth="1"/>
    <col min="4356" max="4356" width="38.625" style="1" customWidth="1"/>
    <col min="4357" max="4357" width="2.625" style="1" customWidth="1"/>
    <col min="4358" max="4358" width="1.25" style="1" customWidth="1"/>
    <col min="4359" max="4608" width="9" style="1"/>
    <col min="4609" max="4609" width="1.25" style="1" customWidth="1"/>
    <col min="4610" max="4610" width="25.625" style="1" customWidth="1"/>
    <col min="4611" max="4611" width="19.75" style="1" customWidth="1"/>
    <col min="4612" max="4612" width="38.625" style="1" customWidth="1"/>
    <col min="4613" max="4613" width="2.625" style="1" customWidth="1"/>
    <col min="4614" max="4614" width="1.25" style="1" customWidth="1"/>
    <col min="4615" max="4864" width="9" style="1"/>
    <col min="4865" max="4865" width="1.25" style="1" customWidth="1"/>
    <col min="4866" max="4866" width="25.625" style="1" customWidth="1"/>
    <col min="4867" max="4867" width="19.75" style="1" customWidth="1"/>
    <col min="4868" max="4868" width="38.625" style="1" customWidth="1"/>
    <col min="4869" max="4869" width="2.625" style="1" customWidth="1"/>
    <col min="4870" max="4870" width="1.25" style="1" customWidth="1"/>
    <col min="4871" max="5120" width="9" style="1"/>
    <col min="5121" max="5121" width="1.25" style="1" customWidth="1"/>
    <col min="5122" max="5122" width="25.625" style="1" customWidth="1"/>
    <col min="5123" max="5123" width="19.75" style="1" customWidth="1"/>
    <col min="5124" max="5124" width="38.625" style="1" customWidth="1"/>
    <col min="5125" max="5125" width="2.625" style="1" customWidth="1"/>
    <col min="5126" max="5126" width="1.25" style="1" customWidth="1"/>
    <col min="5127" max="5376" width="9" style="1"/>
    <col min="5377" max="5377" width="1.25" style="1" customWidth="1"/>
    <col min="5378" max="5378" width="25.625" style="1" customWidth="1"/>
    <col min="5379" max="5379" width="19.75" style="1" customWidth="1"/>
    <col min="5380" max="5380" width="38.625" style="1" customWidth="1"/>
    <col min="5381" max="5381" width="2.625" style="1" customWidth="1"/>
    <col min="5382" max="5382" width="1.25" style="1" customWidth="1"/>
    <col min="5383" max="5632" width="9" style="1"/>
    <col min="5633" max="5633" width="1.25" style="1" customWidth="1"/>
    <col min="5634" max="5634" width="25.625" style="1" customWidth="1"/>
    <col min="5635" max="5635" width="19.75" style="1" customWidth="1"/>
    <col min="5636" max="5636" width="38.625" style="1" customWidth="1"/>
    <col min="5637" max="5637" width="2.625" style="1" customWidth="1"/>
    <col min="5638" max="5638" width="1.25" style="1" customWidth="1"/>
    <col min="5639" max="5888" width="9" style="1"/>
    <col min="5889" max="5889" width="1.25" style="1" customWidth="1"/>
    <col min="5890" max="5890" width="25.625" style="1" customWidth="1"/>
    <col min="5891" max="5891" width="19.75" style="1" customWidth="1"/>
    <col min="5892" max="5892" width="38.625" style="1" customWidth="1"/>
    <col min="5893" max="5893" width="2.625" style="1" customWidth="1"/>
    <col min="5894" max="5894" width="1.25" style="1" customWidth="1"/>
    <col min="5895" max="6144" width="9" style="1"/>
    <col min="6145" max="6145" width="1.25" style="1" customWidth="1"/>
    <col min="6146" max="6146" width="25.625" style="1" customWidth="1"/>
    <col min="6147" max="6147" width="19.75" style="1" customWidth="1"/>
    <col min="6148" max="6148" width="38.625" style="1" customWidth="1"/>
    <col min="6149" max="6149" width="2.625" style="1" customWidth="1"/>
    <col min="6150" max="6150" width="1.25" style="1" customWidth="1"/>
    <col min="6151" max="6400" width="9" style="1"/>
    <col min="6401" max="6401" width="1.25" style="1" customWidth="1"/>
    <col min="6402" max="6402" width="25.625" style="1" customWidth="1"/>
    <col min="6403" max="6403" width="19.75" style="1" customWidth="1"/>
    <col min="6404" max="6404" width="38.625" style="1" customWidth="1"/>
    <col min="6405" max="6405" width="2.625" style="1" customWidth="1"/>
    <col min="6406" max="6406" width="1.25" style="1" customWidth="1"/>
    <col min="6407" max="6656" width="9" style="1"/>
    <col min="6657" max="6657" width="1.25" style="1" customWidth="1"/>
    <col min="6658" max="6658" width="25.625" style="1" customWidth="1"/>
    <col min="6659" max="6659" width="19.75" style="1" customWidth="1"/>
    <col min="6660" max="6660" width="38.625" style="1" customWidth="1"/>
    <col min="6661" max="6661" width="2.625" style="1" customWidth="1"/>
    <col min="6662" max="6662" width="1.25" style="1" customWidth="1"/>
    <col min="6663" max="6912" width="9" style="1"/>
    <col min="6913" max="6913" width="1.25" style="1" customWidth="1"/>
    <col min="6914" max="6914" width="25.625" style="1" customWidth="1"/>
    <col min="6915" max="6915" width="19.75" style="1" customWidth="1"/>
    <col min="6916" max="6916" width="38.625" style="1" customWidth="1"/>
    <col min="6917" max="6917" width="2.625" style="1" customWidth="1"/>
    <col min="6918" max="6918" width="1.25" style="1" customWidth="1"/>
    <col min="6919" max="7168" width="9" style="1"/>
    <col min="7169" max="7169" width="1.25" style="1" customWidth="1"/>
    <col min="7170" max="7170" width="25.625" style="1" customWidth="1"/>
    <col min="7171" max="7171" width="19.75" style="1" customWidth="1"/>
    <col min="7172" max="7172" width="38.625" style="1" customWidth="1"/>
    <col min="7173" max="7173" width="2.625" style="1" customWidth="1"/>
    <col min="7174" max="7174" width="1.25" style="1" customWidth="1"/>
    <col min="7175" max="7424" width="9" style="1"/>
    <col min="7425" max="7425" width="1.25" style="1" customWidth="1"/>
    <col min="7426" max="7426" width="25.625" style="1" customWidth="1"/>
    <col min="7427" max="7427" width="19.75" style="1" customWidth="1"/>
    <col min="7428" max="7428" width="38.625" style="1" customWidth="1"/>
    <col min="7429" max="7429" width="2.625" style="1" customWidth="1"/>
    <col min="7430" max="7430" width="1.25" style="1" customWidth="1"/>
    <col min="7431" max="7680" width="9" style="1"/>
    <col min="7681" max="7681" width="1.25" style="1" customWidth="1"/>
    <col min="7682" max="7682" width="25.625" style="1" customWidth="1"/>
    <col min="7683" max="7683" width="19.75" style="1" customWidth="1"/>
    <col min="7684" max="7684" width="38.625" style="1" customWidth="1"/>
    <col min="7685" max="7685" width="2.625" style="1" customWidth="1"/>
    <col min="7686" max="7686" width="1.25" style="1" customWidth="1"/>
    <col min="7687" max="7936" width="9" style="1"/>
    <col min="7937" max="7937" width="1.25" style="1" customWidth="1"/>
    <col min="7938" max="7938" width="25.625" style="1" customWidth="1"/>
    <col min="7939" max="7939" width="19.75" style="1" customWidth="1"/>
    <col min="7940" max="7940" width="38.625" style="1" customWidth="1"/>
    <col min="7941" max="7941" width="2.625" style="1" customWidth="1"/>
    <col min="7942" max="7942" width="1.25" style="1" customWidth="1"/>
    <col min="7943" max="8192" width="9" style="1"/>
    <col min="8193" max="8193" width="1.25" style="1" customWidth="1"/>
    <col min="8194" max="8194" width="25.625" style="1" customWidth="1"/>
    <col min="8195" max="8195" width="19.75" style="1" customWidth="1"/>
    <col min="8196" max="8196" width="38.625" style="1" customWidth="1"/>
    <col min="8197" max="8197" width="2.625" style="1" customWidth="1"/>
    <col min="8198" max="8198" width="1.25" style="1" customWidth="1"/>
    <col min="8199" max="8448" width="9" style="1"/>
    <col min="8449" max="8449" width="1.25" style="1" customWidth="1"/>
    <col min="8450" max="8450" width="25.625" style="1" customWidth="1"/>
    <col min="8451" max="8451" width="19.75" style="1" customWidth="1"/>
    <col min="8452" max="8452" width="38.625" style="1" customWidth="1"/>
    <col min="8453" max="8453" width="2.625" style="1" customWidth="1"/>
    <col min="8454" max="8454" width="1.25" style="1" customWidth="1"/>
    <col min="8455" max="8704" width="9" style="1"/>
    <col min="8705" max="8705" width="1.25" style="1" customWidth="1"/>
    <col min="8706" max="8706" width="25.625" style="1" customWidth="1"/>
    <col min="8707" max="8707" width="19.75" style="1" customWidth="1"/>
    <col min="8708" max="8708" width="38.625" style="1" customWidth="1"/>
    <col min="8709" max="8709" width="2.625" style="1" customWidth="1"/>
    <col min="8710" max="8710" width="1.25" style="1" customWidth="1"/>
    <col min="8711" max="8960" width="9" style="1"/>
    <col min="8961" max="8961" width="1.25" style="1" customWidth="1"/>
    <col min="8962" max="8962" width="25.625" style="1" customWidth="1"/>
    <col min="8963" max="8963" width="19.75" style="1" customWidth="1"/>
    <col min="8964" max="8964" width="38.625" style="1" customWidth="1"/>
    <col min="8965" max="8965" width="2.625" style="1" customWidth="1"/>
    <col min="8966" max="8966" width="1.25" style="1" customWidth="1"/>
    <col min="8967" max="9216" width="9" style="1"/>
    <col min="9217" max="9217" width="1.25" style="1" customWidth="1"/>
    <col min="9218" max="9218" width="25.625" style="1" customWidth="1"/>
    <col min="9219" max="9219" width="19.75" style="1" customWidth="1"/>
    <col min="9220" max="9220" width="38.625" style="1" customWidth="1"/>
    <col min="9221" max="9221" width="2.625" style="1" customWidth="1"/>
    <col min="9222" max="9222" width="1.25" style="1" customWidth="1"/>
    <col min="9223" max="9472" width="9" style="1"/>
    <col min="9473" max="9473" width="1.25" style="1" customWidth="1"/>
    <col min="9474" max="9474" width="25.625" style="1" customWidth="1"/>
    <col min="9475" max="9475" width="19.75" style="1" customWidth="1"/>
    <col min="9476" max="9476" width="38.625" style="1" customWidth="1"/>
    <col min="9477" max="9477" width="2.625" style="1" customWidth="1"/>
    <col min="9478" max="9478" width="1.25" style="1" customWidth="1"/>
    <col min="9479" max="9728" width="9" style="1"/>
    <col min="9729" max="9729" width="1.25" style="1" customWidth="1"/>
    <col min="9730" max="9730" width="25.625" style="1" customWidth="1"/>
    <col min="9731" max="9731" width="19.75" style="1" customWidth="1"/>
    <col min="9732" max="9732" width="38.625" style="1" customWidth="1"/>
    <col min="9733" max="9733" width="2.625" style="1" customWidth="1"/>
    <col min="9734" max="9734" width="1.25" style="1" customWidth="1"/>
    <col min="9735" max="9984" width="9" style="1"/>
    <col min="9985" max="9985" width="1.25" style="1" customWidth="1"/>
    <col min="9986" max="9986" width="25.625" style="1" customWidth="1"/>
    <col min="9987" max="9987" width="19.75" style="1" customWidth="1"/>
    <col min="9988" max="9988" width="38.625" style="1" customWidth="1"/>
    <col min="9989" max="9989" width="2.625" style="1" customWidth="1"/>
    <col min="9990" max="9990" width="1.25" style="1" customWidth="1"/>
    <col min="9991" max="10240" width="9" style="1"/>
    <col min="10241" max="10241" width="1.25" style="1" customWidth="1"/>
    <col min="10242" max="10242" width="25.625" style="1" customWidth="1"/>
    <col min="10243" max="10243" width="19.75" style="1" customWidth="1"/>
    <col min="10244" max="10244" width="38.625" style="1" customWidth="1"/>
    <col min="10245" max="10245" width="2.625" style="1" customWidth="1"/>
    <col min="10246" max="10246" width="1.25" style="1" customWidth="1"/>
    <col min="10247" max="10496" width="9" style="1"/>
    <col min="10497" max="10497" width="1.25" style="1" customWidth="1"/>
    <col min="10498" max="10498" width="25.625" style="1" customWidth="1"/>
    <col min="10499" max="10499" width="19.75" style="1" customWidth="1"/>
    <col min="10500" max="10500" width="38.625" style="1" customWidth="1"/>
    <col min="10501" max="10501" width="2.625" style="1" customWidth="1"/>
    <col min="10502" max="10502" width="1.25" style="1" customWidth="1"/>
    <col min="10503" max="10752" width="9" style="1"/>
    <col min="10753" max="10753" width="1.25" style="1" customWidth="1"/>
    <col min="10754" max="10754" width="25.625" style="1" customWidth="1"/>
    <col min="10755" max="10755" width="19.75" style="1" customWidth="1"/>
    <col min="10756" max="10756" width="38.625" style="1" customWidth="1"/>
    <col min="10757" max="10757" width="2.625" style="1" customWidth="1"/>
    <col min="10758" max="10758" width="1.25" style="1" customWidth="1"/>
    <col min="10759" max="11008" width="9" style="1"/>
    <col min="11009" max="11009" width="1.25" style="1" customWidth="1"/>
    <col min="11010" max="11010" width="25.625" style="1" customWidth="1"/>
    <col min="11011" max="11011" width="19.75" style="1" customWidth="1"/>
    <col min="11012" max="11012" width="38.625" style="1" customWidth="1"/>
    <col min="11013" max="11013" width="2.625" style="1" customWidth="1"/>
    <col min="11014" max="11014" width="1.25" style="1" customWidth="1"/>
    <col min="11015" max="11264" width="9" style="1"/>
    <col min="11265" max="11265" width="1.25" style="1" customWidth="1"/>
    <col min="11266" max="11266" width="25.625" style="1" customWidth="1"/>
    <col min="11267" max="11267" width="19.75" style="1" customWidth="1"/>
    <col min="11268" max="11268" width="38.625" style="1" customWidth="1"/>
    <col min="11269" max="11269" width="2.625" style="1" customWidth="1"/>
    <col min="11270" max="11270" width="1.25" style="1" customWidth="1"/>
    <col min="11271" max="11520" width="9" style="1"/>
    <col min="11521" max="11521" width="1.25" style="1" customWidth="1"/>
    <col min="11522" max="11522" width="25.625" style="1" customWidth="1"/>
    <col min="11523" max="11523" width="19.75" style="1" customWidth="1"/>
    <col min="11524" max="11524" width="38.625" style="1" customWidth="1"/>
    <col min="11525" max="11525" width="2.625" style="1" customWidth="1"/>
    <col min="11526" max="11526" width="1.25" style="1" customWidth="1"/>
    <col min="11527" max="11776" width="9" style="1"/>
    <col min="11777" max="11777" width="1.25" style="1" customWidth="1"/>
    <col min="11778" max="11778" width="25.625" style="1" customWidth="1"/>
    <col min="11779" max="11779" width="19.75" style="1" customWidth="1"/>
    <col min="11780" max="11780" width="38.625" style="1" customWidth="1"/>
    <col min="11781" max="11781" width="2.625" style="1" customWidth="1"/>
    <col min="11782" max="11782" width="1.25" style="1" customWidth="1"/>
    <col min="11783" max="12032" width="9" style="1"/>
    <col min="12033" max="12033" width="1.25" style="1" customWidth="1"/>
    <col min="12034" max="12034" width="25.625" style="1" customWidth="1"/>
    <col min="12035" max="12035" width="19.75" style="1" customWidth="1"/>
    <col min="12036" max="12036" width="38.625" style="1" customWidth="1"/>
    <col min="12037" max="12037" width="2.625" style="1" customWidth="1"/>
    <col min="12038" max="12038" width="1.25" style="1" customWidth="1"/>
    <col min="12039" max="12288" width="9" style="1"/>
    <col min="12289" max="12289" width="1.25" style="1" customWidth="1"/>
    <col min="12290" max="12290" width="25.625" style="1" customWidth="1"/>
    <col min="12291" max="12291" width="19.75" style="1" customWidth="1"/>
    <col min="12292" max="12292" width="38.625" style="1" customWidth="1"/>
    <col min="12293" max="12293" width="2.625" style="1" customWidth="1"/>
    <col min="12294" max="12294" width="1.25" style="1" customWidth="1"/>
    <col min="12295" max="12544" width="9" style="1"/>
    <col min="12545" max="12545" width="1.25" style="1" customWidth="1"/>
    <col min="12546" max="12546" width="25.625" style="1" customWidth="1"/>
    <col min="12547" max="12547" width="19.75" style="1" customWidth="1"/>
    <col min="12548" max="12548" width="38.625" style="1" customWidth="1"/>
    <col min="12549" max="12549" width="2.625" style="1" customWidth="1"/>
    <col min="12550" max="12550" width="1.25" style="1" customWidth="1"/>
    <col min="12551" max="12800" width="9" style="1"/>
    <col min="12801" max="12801" width="1.25" style="1" customWidth="1"/>
    <col min="12802" max="12802" width="25.625" style="1" customWidth="1"/>
    <col min="12803" max="12803" width="19.75" style="1" customWidth="1"/>
    <col min="12804" max="12804" width="38.625" style="1" customWidth="1"/>
    <col min="12805" max="12805" width="2.625" style="1" customWidth="1"/>
    <col min="12806" max="12806" width="1.25" style="1" customWidth="1"/>
    <col min="12807" max="13056" width="9" style="1"/>
    <col min="13057" max="13057" width="1.25" style="1" customWidth="1"/>
    <col min="13058" max="13058" width="25.625" style="1" customWidth="1"/>
    <col min="13059" max="13059" width="19.75" style="1" customWidth="1"/>
    <col min="13060" max="13060" width="38.625" style="1" customWidth="1"/>
    <col min="13061" max="13061" width="2.625" style="1" customWidth="1"/>
    <col min="13062" max="13062" width="1.25" style="1" customWidth="1"/>
    <col min="13063" max="13312" width="9" style="1"/>
    <col min="13313" max="13313" width="1.25" style="1" customWidth="1"/>
    <col min="13314" max="13314" width="25.625" style="1" customWidth="1"/>
    <col min="13315" max="13315" width="19.75" style="1" customWidth="1"/>
    <col min="13316" max="13316" width="38.625" style="1" customWidth="1"/>
    <col min="13317" max="13317" width="2.625" style="1" customWidth="1"/>
    <col min="13318" max="13318" width="1.25" style="1" customWidth="1"/>
    <col min="13319" max="13568" width="9" style="1"/>
    <col min="13569" max="13569" width="1.25" style="1" customWidth="1"/>
    <col min="13570" max="13570" width="25.625" style="1" customWidth="1"/>
    <col min="13571" max="13571" width="19.75" style="1" customWidth="1"/>
    <col min="13572" max="13572" width="38.625" style="1" customWidth="1"/>
    <col min="13573" max="13573" width="2.625" style="1" customWidth="1"/>
    <col min="13574" max="13574" width="1.25" style="1" customWidth="1"/>
    <col min="13575" max="13824" width="9" style="1"/>
    <col min="13825" max="13825" width="1.25" style="1" customWidth="1"/>
    <col min="13826" max="13826" width="25.625" style="1" customWidth="1"/>
    <col min="13827" max="13827" width="19.75" style="1" customWidth="1"/>
    <col min="13828" max="13828" width="38.625" style="1" customWidth="1"/>
    <col min="13829" max="13829" width="2.625" style="1" customWidth="1"/>
    <col min="13830" max="13830" width="1.25" style="1" customWidth="1"/>
    <col min="13831" max="14080" width="9" style="1"/>
    <col min="14081" max="14081" width="1.25" style="1" customWidth="1"/>
    <col min="14082" max="14082" width="25.625" style="1" customWidth="1"/>
    <col min="14083" max="14083" width="19.75" style="1" customWidth="1"/>
    <col min="14084" max="14084" width="38.625" style="1" customWidth="1"/>
    <col min="14085" max="14085" width="2.625" style="1" customWidth="1"/>
    <col min="14086" max="14086" width="1.25" style="1" customWidth="1"/>
    <col min="14087" max="14336" width="9" style="1"/>
    <col min="14337" max="14337" width="1.25" style="1" customWidth="1"/>
    <col min="14338" max="14338" width="25.625" style="1" customWidth="1"/>
    <col min="14339" max="14339" width="19.75" style="1" customWidth="1"/>
    <col min="14340" max="14340" width="38.625" style="1" customWidth="1"/>
    <col min="14341" max="14341" width="2.625" style="1" customWidth="1"/>
    <col min="14342" max="14342" width="1.25" style="1" customWidth="1"/>
    <col min="14343" max="14592" width="9" style="1"/>
    <col min="14593" max="14593" width="1.25" style="1" customWidth="1"/>
    <col min="14594" max="14594" width="25.625" style="1" customWidth="1"/>
    <col min="14595" max="14595" width="19.75" style="1" customWidth="1"/>
    <col min="14596" max="14596" width="38.625" style="1" customWidth="1"/>
    <col min="14597" max="14597" width="2.625" style="1" customWidth="1"/>
    <col min="14598" max="14598" width="1.25" style="1" customWidth="1"/>
    <col min="14599" max="14848" width="9" style="1"/>
    <col min="14849" max="14849" width="1.25" style="1" customWidth="1"/>
    <col min="14850" max="14850" width="25.625" style="1" customWidth="1"/>
    <col min="14851" max="14851" width="19.75" style="1" customWidth="1"/>
    <col min="14852" max="14852" width="38.625" style="1" customWidth="1"/>
    <col min="14853" max="14853" width="2.625" style="1" customWidth="1"/>
    <col min="14854" max="14854" width="1.25" style="1" customWidth="1"/>
    <col min="14855" max="15104" width="9" style="1"/>
    <col min="15105" max="15105" width="1.25" style="1" customWidth="1"/>
    <col min="15106" max="15106" width="25.625" style="1" customWidth="1"/>
    <col min="15107" max="15107" width="19.75" style="1" customWidth="1"/>
    <col min="15108" max="15108" width="38.625" style="1" customWidth="1"/>
    <col min="15109" max="15109" width="2.625" style="1" customWidth="1"/>
    <col min="15110" max="15110" width="1.25" style="1" customWidth="1"/>
    <col min="15111" max="15360" width="9" style="1"/>
    <col min="15361" max="15361" width="1.25" style="1" customWidth="1"/>
    <col min="15362" max="15362" width="25.625" style="1" customWidth="1"/>
    <col min="15363" max="15363" width="19.75" style="1" customWidth="1"/>
    <col min="15364" max="15364" width="38.625" style="1" customWidth="1"/>
    <col min="15365" max="15365" width="2.625" style="1" customWidth="1"/>
    <col min="15366" max="15366" width="1.25" style="1" customWidth="1"/>
    <col min="15367" max="15616" width="9" style="1"/>
    <col min="15617" max="15617" width="1.25" style="1" customWidth="1"/>
    <col min="15618" max="15618" width="25.625" style="1" customWidth="1"/>
    <col min="15619" max="15619" width="19.75" style="1" customWidth="1"/>
    <col min="15620" max="15620" width="38.625" style="1" customWidth="1"/>
    <col min="15621" max="15621" width="2.625" style="1" customWidth="1"/>
    <col min="15622" max="15622" width="1.25" style="1" customWidth="1"/>
    <col min="15623" max="15872" width="9" style="1"/>
    <col min="15873" max="15873" width="1.25" style="1" customWidth="1"/>
    <col min="15874" max="15874" width="25.625" style="1" customWidth="1"/>
    <col min="15875" max="15875" width="19.75" style="1" customWidth="1"/>
    <col min="15876" max="15876" width="38.625" style="1" customWidth="1"/>
    <col min="15877" max="15877" width="2.625" style="1" customWidth="1"/>
    <col min="15878" max="15878" width="1.25" style="1" customWidth="1"/>
    <col min="15879" max="16128" width="9" style="1"/>
    <col min="16129" max="16129" width="1.25" style="1" customWidth="1"/>
    <col min="16130" max="16130" width="25.625" style="1" customWidth="1"/>
    <col min="16131" max="16131" width="19.75" style="1" customWidth="1"/>
    <col min="16132" max="16132" width="38.625" style="1" customWidth="1"/>
    <col min="16133" max="16133" width="2.625" style="1" customWidth="1"/>
    <col min="16134" max="16134" width="1.25" style="1" customWidth="1"/>
    <col min="16135" max="16384" width="9" style="1"/>
  </cols>
  <sheetData>
    <row r="1" spans="2:7" ht="5.0999999999999996" customHeight="1" x14ac:dyDescent="0.4"/>
    <row r="2" spans="2:7" ht="18.75" customHeight="1" x14ac:dyDescent="0.4">
      <c r="B2" s="2" t="s">
        <v>0</v>
      </c>
      <c r="C2" s="2"/>
      <c r="D2" s="3" t="s">
        <v>1</v>
      </c>
      <c r="E2" s="2"/>
    </row>
    <row r="3" spans="2:7" ht="14.25" customHeight="1" x14ac:dyDescent="0.4">
      <c r="B3" s="4"/>
      <c r="C3" s="4"/>
      <c r="D3" s="4"/>
      <c r="E3" s="4"/>
    </row>
    <row r="4" spans="2:7" ht="50.1" customHeight="1" x14ac:dyDescent="0.4">
      <c r="B4" s="32" t="s">
        <v>2</v>
      </c>
      <c r="C4" s="32"/>
      <c r="D4" s="32"/>
      <c r="E4" s="32"/>
      <c r="F4" s="5"/>
      <c r="G4" s="6"/>
    </row>
    <row r="5" spans="2:7" ht="44.25" customHeight="1" x14ac:dyDescent="0.4">
      <c r="B5" s="7"/>
      <c r="C5" s="7"/>
      <c r="D5" s="7"/>
    </row>
    <row r="6" spans="2:7" ht="24.75" customHeight="1" x14ac:dyDescent="0.4">
      <c r="B6" s="7"/>
      <c r="C6" s="7"/>
      <c r="D6" s="33" t="s">
        <v>3</v>
      </c>
      <c r="E6" s="33"/>
    </row>
    <row r="7" spans="2:7" ht="24.75" customHeight="1" x14ac:dyDescent="0.4">
      <c r="B7" s="7"/>
      <c r="C7" s="7"/>
      <c r="D7" s="34" t="s">
        <v>4</v>
      </c>
      <c r="E7" s="34"/>
    </row>
    <row r="8" spans="2:7" ht="48" customHeight="1" x14ac:dyDescent="0.4">
      <c r="B8" s="7"/>
      <c r="C8" s="7"/>
      <c r="D8" s="7"/>
    </row>
    <row r="9" spans="2:7" ht="31.5" customHeight="1" x14ac:dyDescent="0.4">
      <c r="B9" s="35" t="s">
        <v>5</v>
      </c>
      <c r="C9" s="35"/>
      <c r="D9" s="35"/>
      <c r="E9" s="36"/>
      <c r="F9" s="8"/>
      <c r="G9" s="8"/>
    </row>
    <row r="10" spans="2:7" ht="24.75" customHeight="1" x14ac:dyDescent="0.4">
      <c r="B10" s="7"/>
      <c r="C10" s="7"/>
      <c r="D10" s="7"/>
    </row>
    <row r="11" spans="2:7" ht="24" customHeight="1" x14ac:dyDescent="0.4">
      <c r="B11" s="37" t="s">
        <v>6</v>
      </c>
      <c r="C11" s="38"/>
      <c r="D11" s="37"/>
      <c r="E11" s="38"/>
      <c r="F11" s="9"/>
      <c r="G11" s="10"/>
    </row>
    <row r="12" spans="2:7" ht="15" customHeight="1" x14ac:dyDescent="0.4">
      <c r="B12" s="7"/>
      <c r="C12" s="7"/>
      <c r="D12" s="7"/>
    </row>
    <row r="13" spans="2:7" ht="24.75" customHeight="1" x14ac:dyDescent="0.4">
      <c r="B13" s="30" t="s">
        <v>7</v>
      </c>
      <c r="C13" s="31"/>
      <c r="D13" s="30"/>
      <c r="E13" s="31"/>
      <c r="F13" s="11"/>
      <c r="G13" s="12"/>
    </row>
    <row r="14" spans="2:7" ht="15" customHeight="1" x14ac:dyDescent="0.4">
      <c r="B14" s="7"/>
      <c r="C14" s="7"/>
      <c r="D14" s="7"/>
    </row>
    <row r="15" spans="2:7" ht="18.75" customHeight="1" x14ac:dyDescent="0.4">
      <c r="B15" s="26" t="s">
        <v>8</v>
      </c>
      <c r="C15" s="27"/>
      <c r="D15" s="26"/>
      <c r="E15" s="27"/>
      <c r="F15" s="13"/>
      <c r="G15" s="14"/>
    </row>
    <row r="16" spans="2:7" ht="15.75" customHeight="1" x14ac:dyDescent="0.4">
      <c r="B16" s="7"/>
      <c r="C16" s="7"/>
      <c r="D16" s="7"/>
    </row>
    <row r="17" spans="2:12" ht="20.25" customHeight="1" x14ac:dyDescent="0.4">
      <c r="B17" s="7"/>
      <c r="C17" s="28" t="s">
        <v>9</v>
      </c>
      <c r="D17" s="15" t="s">
        <v>10</v>
      </c>
    </row>
    <row r="18" spans="2:12" ht="40.5" customHeight="1" x14ac:dyDescent="0.4">
      <c r="B18" s="7"/>
      <c r="C18" s="29"/>
      <c r="D18" s="16"/>
    </row>
    <row r="19" spans="2:12" ht="51" customHeight="1" x14ac:dyDescent="0.4">
      <c r="B19" s="7"/>
      <c r="C19" s="17" t="s">
        <v>11</v>
      </c>
      <c r="D19" s="18"/>
    </row>
    <row r="20" spans="2:12" ht="34.5" customHeight="1" x14ac:dyDescent="0.4">
      <c r="B20" s="7"/>
      <c r="C20" s="17" t="s">
        <v>12</v>
      </c>
      <c r="D20" s="19"/>
    </row>
    <row r="21" spans="2:12" ht="35.25" customHeight="1" x14ac:dyDescent="0.4">
      <c r="B21" s="7"/>
      <c r="C21" s="20" t="s">
        <v>13</v>
      </c>
      <c r="D21" s="21"/>
    </row>
    <row r="22" spans="2:12" ht="22.5" customHeight="1" x14ac:dyDescent="0.4">
      <c r="B22" s="7"/>
      <c r="C22" s="22"/>
      <c r="D22" s="23"/>
    </row>
    <row r="23" spans="2:12" ht="22.5" customHeight="1" x14ac:dyDescent="0.4">
      <c r="B23" s="7"/>
      <c r="C23" s="24" t="s">
        <v>14</v>
      </c>
      <c r="D23" s="23"/>
      <c r="L23" s="22"/>
    </row>
    <row r="24" spans="2:12" ht="26.25" customHeight="1" x14ac:dyDescent="0.4">
      <c r="B24" s="7"/>
      <c r="C24" s="22" t="s">
        <v>15</v>
      </c>
      <c r="D24" s="23"/>
    </row>
    <row r="25" spans="2:12" ht="26.25" customHeight="1" x14ac:dyDescent="0.4">
      <c r="B25" s="7"/>
      <c r="C25" s="22" t="s">
        <v>16</v>
      </c>
      <c r="D25" s="25" t="s">
        <v>17</v>
      </c>
    </row>
    <row r="26" spans="2:12" ht="26.25" customHeight="1" x14ac:dyDescent="0.4">
      <c r="B26" s="7"/>
      <c r="C26" s="39" t="s">
        <v>19</v>
      </c>
      <c r="D26" s="25" t="s">
        <v>17</v>
      </c>
    </row>
    <row r="27" spans="2:12" ht="45" customHeight="1" x14ac:dyDescent="0.4">
      <c r="B27" s="7"/>
      <c r="C27" s="7"/>
      <c r="D27" s="7"/>
    </row>
    <row r="28" spans="2:12" ht="23.25" customHeight="1" x14ac:dyDescent="0.4">
      <c r="B28" s="30" t="s">
        <v>18</v>
      </c>
      <c r="C28" s="31"/>
      <c r="D28" s="30"/>
      <c r="E28" s="31"/>
      <c r="F28" s="11"/>
      <c r="G28" s="12"/>
    </row>
    <row r="30" spans="2:12" ht="5.0999999999999996" customHeight="1" x14ac:dyDescent="0.4"/>
  </sheetData>
  <mergeCells count="9">
    <mergeCell ref="B15:E15"/>
    <mergeCell ref="C17:C18"/>
    <mergeCell ref="B28:E28"/>
    <mergeCell ref="B4:E4"/>
    <mergeCell ref="D6:E6"/>
    <mergeCell ref="D7:E7"/>
    <mergeCell ref="B9:E9"/>
    <mergeCell ref="B11:E11"/>
    <mergeCell ref="B13:E13"/>
  </mergeCells>
  <phoneticPr fontId="2"/>
  <dataValidations count="1">
    <dataValidation imeMode="hiragana" allowBlank="1" showInputMessage="1" showErrorMessage="1" sqref="D18:D20 IZ18:IZ20 SV18:SV20 ACR18:ACR20 AMN18:AMN20 AWJ18:AWJ20 BGF18:BGF20 BQB18:BQB20 BZX18:BZX20 CJT18:CJT20 CTP18:CTP20 DDL18:DDL20 DNH18:DNH20 DXD18:DXD20 EGZ18:EGZ20 EQV18:EQV20 FAR18:FAR20 FKN18:FKN20 FUJ18:FUJ20 GEF18:GEF20 GOB18:GOB20 GXX18:GXX20 HHT18:HHT20 HRP18:HRP20 IBL18:IBL20 ILH18:ILH20 IVD18:IVD20 JEZ18:JEZ20 JOV18:JOV20 JYR18:JYR20 KIN18:KIN20 KSJ18:KSJ20 LCF18:LCF20 LMB18:LMB20 LVX18:LVX20 MFT18:MFT20 MPP18:MPP20 MZL18:MZL20 NJH18:NJH20 NTD18:NTD20 OCZ18:OCZ20 OMV18:OMV20 OWR18:OWR20 PGN18:PGN20 PQJ18:PQJ20 QAF18:QAF20 QKB18:QKB20 QTX18:QTX20 RDT18:RDT20 RNP18:RNP20 RXL18:RXL20 SHH18:SHH20 SRD18:SRD20 TAZ18:TAZ20 TKV18:TKV20 TUR18:TUR20 UEN18:UEN20 UOJ18:UOJ20 UYF18:UYF20 VIB18:VIB20 VRX18:VRX20 WBT18:WBT20 WLP18:WLP20 WVL18:WVL20 D65554:D65556 IZ65554:IZ65556 SV65554:SV65556 ACR65554:ACR65556 AMN65554:AMN65556 AWJ65554:AWJ65556 BGF65554:BGF65556 BQB65554:BQB65556 BZX65554:BZX65556 CJT65554:CJT65556 CTP65554:CTP65556 DDL65554:DDL65556 DNH65554:DNH65556 DXD65554:DXD65556 EGZ65554:EGZ65556 EQV65554:EQV65556 FAR65554:FAR65556 FKN65554:FKN65556 FUJ65554:FUJ65556 GEF65554:GEF65556 GOB65554:GOB65556 GXX65554:GXX65556 HHT65554:HHT65556 HRP65554:HRP65556 IBL65554:IBL65556 ILH65554:ILH65556 IVD65554:IVD65556 JEZ65554:JEZ65556 JOV65554:JOV65556 JYR65554:JYR65556 KIN65554:KIN65556 KSJ65554:KSJ65556 LCF65554:LCF65556 LMB65554:LMB65556 LVX65554:LVX65556 MFT65554:MFT65556 MPP65554:MPP65556 MZL65554:MZL65556 NJH65554:NJH65556 NTD65554:NTD65556 OCZ65554:OCZ65556 OMV65554:OMV65556 OWR65554:OWR65556 PGN65554:PGN65556 PQJ65554:PQJ65556 QAF65554:QAF65556 QKB65554:QKB65556 QTX65554:QTX65556 RDT65554:RDT65556 RNP65554:RNP65556 RXL65554:RXL65556 SHH65554:SHH65556 SRD65554:SRD65556 TAZ65554:TAZ65556 TKV65554:TKV65556 TUR65554:TUR65556 UEN65554:UEN65556 UOJ65554:UOJ65556 UYF65554:UYF65556 VIB65554:VIB65556 VRX65554:VRX65556 WBT65554:WBT65556 WLP65554:WLP65556 WVL65554:WVL65556 D131090:D131092 IZ131090:IZ131092 SV131090:SV131092 ACR131090:ACR131092 AMN131090:AMN131092 AWJ131090:AWJ131092 BGF131090:BGF131092 BQB131090:BQB131092 BZX131090:BZX131092 CJT131090:CJT131092 CTP131090:CTP131092 DDL131090:DDL131092 DNH131090:DNH131092 DXD131090:DXD131092 EGZ131090:EGZ131092 EQV131090:EQV131092 FAR131090:FAR131092 FKN131090:FKN131092 FUJ131090:FUJ131092 GEF131090:GEF131092 GOB131090:GOB131092 GXX131090:GXX131092 HHT131090:HHT131092 HRP131090:HRP131092 IBL131090:IBL131092 ILH131090:ILH131092 IVD131090:IVD131092 JEZ131090:JEZ131092 JOV131090:JOV131092 JYR131090:JYR131092 KIN131090:KIN131092 KSJ131090:KSJ131092 LCF131090:LCF131092 LMB131090:LMB131092 LVX131090:LVX131092 MFT131090:MFT131092 MPP131090:MPP131092 MZL131090:MZL131092 NJH131090:NJH131092 NTD131090:NTD131092 OCZ131090:OCZ131092 OMV131090:OMV131092 OWR131090:OWR131092 PGN131090:PGN131092 PQJ131090:PQJ131092 QAF131090:QAF131092 QKB131090:QKB131092 QTX131090:QTX131092 RDT131090:RDT131092 RNP131090:RNP131092 RXL131090:RXL131092 SHH131090:SHH131092 SRD131090:SRD131092 TAZ131090:TAZ131092 TKV131090:TKV131092 TUR131090:TUR131092 UEN131090:UEN131092 UOJ131090:UOJ131092 UYF131090:UYF131092 VIB131090:VIB131092 VRX131090:VRX131092 WBT131090:WBT131092 WLP131090:WLP131092 WVL131090:WVL131092 D196626:D196628 IZ196626:IZ196628 SV196626:SV196628 ACR196626:ACR196628 AMN196626:AMN196628 AWJ196626:AWJ196628 BGF196626:BGF196628 BQB196626:BQB196628 BZX196626:BZX196628 CJT196626:CJT196628 CTP196626:CTP196628 DDL196626:DDL196628 DNH196626:DNH196628 DXD196626:DXD196628 EGZ196626:EGZ196628 EQV196626:EQV196628 FAR196626:FAR196628 FKN196626:FKN196628 FUJ196626:FUJ196628 GEF196626:GEF196628 GOB196626:GOB196628 GXX196626:GXX196628 HHT196626:HHT196628 HRP196626:HRP196628 IBL196626:IBL196628 ILH196626:ILH196628 IVD196626:IVD196628 JEZ196626:JEZ196628 JOV196626:JOV196628 JYR196626:JYR196628 KIN196626:KIN196628 KSJ196626:KSJ196628 LCF196626:LCF196628 LMB196626:LMB196628 LVX196626:LVX196628 MFT196626:MFT196628 MPP196626:MPP196628 MZL196626:MZL196628 NJH196626:NJH196628 NTD196626:NTD196628 OCZ196626:OCZ196628 OMV196626:OMV196628 OWR196626:OWR196628 PGN196626:PGN196628 PQJ196626:PQJ196628 QAF196626:QAF196628 QKB196626:QKB196628 QTX196626:QTX196628 RDT196626:RDT196628 RNP196626:RNP196628 RXL196626:RXL196628 SHH196626:SHH196628 SRD196626:SRD196628 TAZ196626:TAZ196628 TKV196626:TKV196628 TUR196626:TUR196628 UEN196626:UEN196628 UOJ196626:UOJ196628 UYF196626:UYF196628 VIB196626:VIB196628 VRX196626:VRX196628 WBT196626:WBT196628 WLP196626:WLP196628 WVL196626:WVL196628 D262162:D262164 IZ262162:IZ262164 SV262162:SV262164 ACR262162:ACR262164 AMN262162:AMN262164 AWJ262162:AWJ262164 BGF262162:BGF262164 BQB262162:BQB262164 BZX262162:BZX262164 CJT262162:CJT262164 CTP262162:CTP262164 DDL262162:DDL262164 DNH262162:DNH262164 DXD262162:DXD262164 EGZ262162:EGZ262164 EQV262162:EQV262164 FAR262162:FAR262164 FKN262162:FKN262164 FUJ262162:FUJ262164 GEF262162:GEF262164 GOB262162:GOB262164 GXX262162:GXX262164 HHT262162:HHT262164 HRP262162:HRP262164 IBL262162:IBL262164 ILH262162:ILH262164 IVD262162:IVD262164 JEZ262162:JEZ262164 JOV262162:JOV262164 JYR262162:JYR262164 KIN262162:KIN262164 KSJ262162:KSJ262164 LCF262162:LCF262164 LMB262162:LMB262164 LVX262162:LVX262164 MFT262162:MFT262164 MPP262162:MPP262164 MZL262162:MZL262164 NJH262162:NJH262164 NTD262162:NTD262164 OCZ262162:OCZ262164 OMV262162:OMV262164 OWR262162:OWR262164 PGN262162:PGN262164 PQJ262162:PQJ262164 QAF262162:QAF262164 QKB262162:QKB262164 QTX262162:QTX262164 RDT262162:RDT262164 RNP262162:RNP262164 RXL262162:RXL262164 SHH262162:SHH262164 SRD262162:SRD262164 TAZ262162:TAZ262164 TKV262162:TKV262164 TUR262162:TUR262164 UEN262162:UEN262164 UOJ262162:UOJ262164 UYF262162:UYF262164 VIB262162:VIB262164 VRX262162:VRX262164 WBT262162:WBT262164 WLP262162:WLP262164 WVL262162:WVL262164 D327698:D327700 IZ327698:IZ327700 SV327698:SV327700 ACR327698:ACR327700 AMN327698:AMN327700 AWJ327698:AWJ327700 BGF327698:BGF327700 BQB327698:BQB327700 BZX327698:BZX327700 CJT327698:CJT327700 CTP327698:CTP327700 DDL327698:DDL327700 DNH327698:DNH327700 DXD327698:DXD327700 EGZ327698:EGZ327700 EQV327698:EQV327700 FAR327698:FAR327700 FKN327698:FKN327700 FUJ327698:FUJ327700 GEF327698:GEF327700 GOB327698:GOB327700 GXX327698:GXX327700 HHT327698:HHT327700 HRP327698:HRP327700 IBL327698:IBL327700 ILH327698:ILH327700 IVD327698:IVD327700 JEZ327698:JEZ327700 JOV327698:JOV327700 JYR327698:JYR327700 KIN327698:KIN327700 KSJ327698:KSJ327700 LCF327698:LCF327700 LMB327698:LMB327700 LVX327698:LVX327700 MFT327698:MFT327700 MPP327698:MPP327700 MZL327698:MZL327700 NJH327698:NJH327700 NTD327698:NTD327700 OCZ327698:OCZ327700 OMV327698:OMV327700 OWR327698:OWR327700 PGN327698:PGN327700 PQJ327698:PQJ327700 QAF327698:QAF327700 QKB327698:QKB327700 QTX327698:QTX327700 RDT327698:RDT327700 RNP327698:RNP327700 RXL327698:RXL327700 SHH327698:SHH327700 SRD327698:SRD327700 TAZ327698:TAZ327700 TKV327698:TKV327700 TUR327698:TUR327700 UEN327698:UEN327700 UOJ327698:UOJ327700 UYF327698:UYF327700 VIB327698:VIB327700 VRX327698:VRX327700 WBT327698:WBT327700 WLP327698:WLP327700 WVL327698:WVL327700 D393234:D393236 IZ393234:IZ393236 SV393234:SV393236 ACR393234:ACR393236 AMN393234:AMN393236 AWJ393234:AWJ393236 BGF393234:BGF393236 BQB393234:BQB393236 BZX393234:BZX393236 CJT393234:CJT393236 CTP393234:CTP393236 DDL393234:DDL393236 DNH393234:DNH393236 DXD393234:DXD393236 EGZ393234:EGZ393236 EQV393234:EQV393236 FAR393234:FAR393236 FKN393234:FKN393236 FUJ393234:FUJ393236 GEF393234:GEF393236 GOB393234:GOB393236 GXX393234:GXX393236 HHT393234:HHT393236 HRP393234:HRP393236 IBL393234:IBL393236 ILH393234:ILH393236 IVD393234:IVD393236 JEZ393234:JEZ393236 JOV393234:JOV393236 JYR393234:JYR393236 KIN393234:KIN393236 KSJ393234:KSJ393236 LCF393234:LCF393236 LMB393234:LMB393236 LVX393234:LVX393236 MFT393234:MFT393236 MPP393234:MPP393236 MZL393234:MZL393236 NJH393234:NJH393236 NTD393234:NTD393236 OCZ393234:OCZ393236 OMV393234:OMV393236 OWR393234:OWR393236 PGN393234:PGN393236 PQJ393234:PQJ393236 QAF393234:QAF393236 QKB393234:QKB393236 QTX393234:QTX393236 RDT393234:RDT393236 RNP393234:RNP393236 RXL393234:RXL393236 SHH393234:SHH393236 SRD393234:SRD393236 TAZ393234:TAZ393236 TKV393234:TKV393236 TUR393234:TUR393236 UEN393234:UEN393236 UOJ393234:UOJ393236 UYF393234:UYF393236 VIB393234:VIB393236 VRX393234:VRX393236 WBT393234:WBT393236 WLP393234:WLP393236 WVL393234:WVL393236 D458770:D458772 IZ458770:IZ458772 SV458770:SV458772 ACR458770:ACR458772 AMN458770:AMN458772 AWJ458770:AWJ458772 BGF458770:BGF458772 BQB458770:BQB458772 BZX458770:BZX458772 CJT458770:CJT458772 CTP458770:CTP458772 DDL458770:DDL458772 DNH458770:DNH458772 DXD458770:DXD458772 EGZ458770:EGZ458772 EQV458770:EQV458772 FAR458770:FAR458772 FKN458770:FKN458772 FUJ458770:FUJ458772 GEF458770:GEF458772 GOB458770:GOB458772 GXX458770:GXX458772 HHT458770:HHT458772 HRP458770:HRP458772 IBL458770:IBL458772 ILH458770:ILH458772 IVD458770:IVD458772 JEZ458770:JEZ458772 JOV458770:JOV458772 JYR458770:JYR458772 KIN458770:KIN458772 KSJ458770:KSJ458772 LCF458770:LCF458772 LMB458770:LMB458772 LVX458770:LVX458772 MFT458770:MFT458772 MPP458770:MPP458772 MZL458770:MZL458772 NJH458770:NJH458772 NTD458770:NTD458772 OCZ458770:OCZ458772 OMV458770:OMV458772 OWR458770:OWR458772 PGN458770:PGN458772 PQJ458770:PQJ458772 QAF458770:QAF458772 QKB458770:QKB458772 QTX458770:QTX458772 RDT458770:RDT458772 RNP458770:RNP458772 RXL458770:RXL458772 SHH458770:SHH458772 SRD458770:SRD458772 TAZ458770:TAZ458772 TKV458770:TKV458772 TUR458770:TUR458772 UEN458770:UEN458772 UOJ458770:UOJ458772 UYF458770:UYF458772 VIB458770:VIB458772 VRX458770:VRX458772 WBT458770:WBT458772 WLP458770:WLP458772 WVL458770:WVL458772 D524306:D524308 IZ524306:IZ524308 SV524306:SV524308 ACR524306:ACR524308 AMN524306:AMN524308 AWJ524306:AWJ524308 BGF524306:BGF524308 BQB524306:BQB524308 BZX524306:BZX524308 CJT524306:CJT524308 CTP524306:CTP524308 DDL524306:DDL524308 DNH524306:DNH524308 DXD524306:DXD524308 EGZ524306:EGZ524308 EQV524306:EQV524308 FAR524306:FAR524308 FKN524306:FKN524308 FUJ524306:FUJ524308 GEF524306:GEF524308 GOB524306:GOB524308 GXX524306:GXX524308 HHT524306:HHT524308 HRP524306:HRP524308 IBL524306:IBL524308 ILH524306:ILH524308 IVD524306:IVD524308 JEZ524306:JEZ524308 JOV524306:JOV524308 JYR524306:JYR524308 KIN524306:KIN524308 KSJ524306:KSJ524308 LCF524306:LCF524308 LMB524306:LMB524308 LVX524306:LVX524308 MFT524306:MFT524308 MPP524306:MPP524308 MZL524306:MZL524308 NJH524306:NJH524308 NTD524306:NTD524308 OCZ524306:OCZ524308 OMV524306:OMV524308 OWR524306:OWR524308 PGN524306:PGN524308 PQJ524306:PQJ524308 QAF524306:QAF524308 QKB524306:QKB524308 QTX524306:QTX524308 RDT524306:RDT524308 RNP524306:RNP524308 RXL524306:RXL524308 SHH524306:SHH524308 SRD524306:SRD524308 TAZ524306:TAZ524308 TKV524306:TKV524308 TUR524306:TUR524308 UEN524306:UEN524308 UOJ524306:UOJ524308 UYF524306:UYF524308 VIB524306:VIB524308 VRX524306:VRX524308 WBT524306:WBT524308 WLP524306:WLP524308 WVL524306:WVL524308 D589842:D589844 IZ589842:IZ589844 SV589842:SV589844 ACR589842:ACR589844 AMN589842:AMN589844 AWJ589842:AWJ589844 BGF589842:BGF589844 BQB589842:BQB589844 BZX589842:BZX589844 CJT589842:CJT589844 CTP589842:CTP589844 DDL589842:DDL589844 DNH589842:DNH589844 DXD589842:DXD589844 EGZ589842:EGZ589844 EQV589842:EQV589844 FAR589842:FAR589844 FKN589842:FKN589844 FUJ589842:FUJ589844 GEF589842:GEF589844 GOB589842:GOB589844 GXX589842:GXX589844 HHT589842:HHT589844 HRP589842:HRP589844 IBL589842:IBL589844 ILH589842:ILH589844 IVD589842:IVD589844 JEZ589842:JEZ589844 JOV589842:JOV589844 JYR589842:JYR589844 KIN589842:KIN589844 KSJ589842:KSJ589844 LCF589842:LCF589844 LMB589842:LMB589844 LVX589842:LVX589844 MFT589842:MFT589844 MPP589842:MPP589844 MZL589842:MZL589844 NJH589842:NJH589844 NTD589842:NTD589844 OCZ589842:OCZ589844 OMV589842:OMV589844 OWR589842:OWR589844 PGN589842:PGN589844 PQJ589842:PQJ589844 QAF589842:QAF589844 QKB589842:QKB589844 QTX589842:QTX589844 RDT589842:RDT589844 RNP589842:RNP589844 RXL589842:RXL589844 SHH589842:SHH589844 SRD589842:SRD589844 TAZ589842:TAZ589844 TKV589842:TKV589844 TUR589842:TUR589844 UEN589842:UEN589844 UOJ589842:UOJ589844 UYF589842:UYF589844 VIB589842:VIB589844 VRX589842:VRX589844 WBT589842:WBT589844 WLP589842:WLP589844 WVL589842:WVL589844 D655378:D655380 IZ655378:IZ655380 SV655378:SV655380 ACR655378:ACR655380 AMN655378:AMN655380 AWJ655378:AWJ655380 BGF655378:BGF655380 BQB655378:BQB655380 BZX655378:BZX655380 CJT655378:CJT655380 CTP655378:CTP655380 DDL655378:DDL655380 DNH655378:DNH655380 DXD655378:DXD655380 EGZ655378:EGZ655380 EQV655378:EQV655380 FAR655378:FAR655380 FKN655378:FKN655380 FUJ655378:FUJ655380 GEF655378:GEF655380 GOB655378:GOB655380 GXX655378:GXX655380 HHT655378:HHT655380 HRP655378:HRP655380 IBL655378:IBL655380 ILH655378:ILH655380 IVD655378:IVD655380 JEZ655378:JEZ655380 JOV655378:JOV655380 JYR655378:JYR655380 KIN655378:KIN655380 KSJ655378:KSJ655380 LCF655378:LCF655380 LMB655378:LMB655380 LVX655378:LVX655380 MFT655378:MFT655380 MPP655378:MPP655380 MZL655378:MZL655380 NJH655378:NJH655380 NTD655378:NTD655380 OCZ655378:OCZ655380 OMV655378:OMV655380 OWR655378:OWR655380 PGN655378:PGN655380 PQJ655378:PQJ655380 QAF655378:QAF655380 QKB655378:QKB655380 QTX655378:QTX655380 RDT655378:RDT655380 RNP655378:RNP655380 RXL655378:RXL655380 SHH655378:SHH655380 SRD655378:SRD655380 TAZ655378:TAZ655380 TKV655378:TKV655380 TUR655378:TUR655380 UEN655378:UEN655380 UOJ655378:UOJ655380 UYF655378:UYF655380 VIB655378:VIB655380 VRX655378:VRX655380 WBT655378:WBT655380 WLP655378:WLP655380 WVL655378:WVL655380 D720914:D720916 IZ720914:IZ720916 SV720914:SV720916 ACR720914:ACR720916 AMN720914:AMN720916 AWJ720914:AWJ720916 BGF720914:BGF720916 BQB720914:BQB720916 BZX720914:BZX720916 CJT720914:CJT720916 CTP720914:CTP720916 DDL720914:DDL720916 DNH720914:DNH720916 DXD720914:DXD720916 EGZ720914:EGZ720916 EQV720914:EQV720916 FAR720914:FAR720916 FKN720914:FKN720916 FUJ720914:FUJ720916 GEF720914:GEF720916 GOB720914:GOB720916 GXX720914:GXX720916 HHT720914:HHT720916 HRP720914:HRP720916 IBL720914:IBL720916 ILH720914:ILH720916 IVD720914:IVD720916 JEZ720914:JEZ720916 JOV720914:JOV720916 JYR720914:JYR720916 KIN720914:KIN720916 KSJ720914:KSJ720916 LCF720914:LCF720916 LMB720914:LMB720916 LVX720914:LVX720916 MFT720914:MFT720916 MPP720914:MPP720916 MZL720914:MZL720916 NJH720914:NJH720916 NTD720914:NTD720916 OCZ720914:OCZ720916 OMV720914:OMV720916 OWR720914:OWR720916 PGN720914:PGN720916 PQJ720914:PQJ720916 QAF720914:QAF720916 QKB720914:QKB720916 QTX720914:QTX720916 RDT720914:RDT720916 RNP720914:RNP720916 RXL720914:RXL720916 SHH720914:SHH720916 SRD720914:SRD720916 TAZ720914:TAZ720916 TKV720914:TKV720916 TUR720914:TUR720916 UEN720914:UEN720916 UOJ720914:UOJ720916 UYF720914:UYF720916 VIB720914:VIB720916 VRX720914:VRX720916 WBT720914:WBT720916 WLP720914:WLP720916 WVL720914:WVL720916 D786450:D786452 IZ786450:IZ786452 SV786450:SV786452 ACR786450:ACR786452 AMN786450:AMN786452 AWJ786450:AWJ786452 BGF786450:BGF786452 BQB786450:BQB786452 BZX786450:BZX786452 CJT786450:CJT786452 CTP786450:CTP786452 DDL786450:DDL786452 DNH786450:DNH786452 DXD786450:DXD786452 EGZ786450:EGZ786452 EQV786450:EQV786452 FAR786450:FAR786452 FKN786450:FKN786452 FUJ786450:FUJ786452 GEF786450:GEF786452 GOB786450:GOB786452 GXX786450:GXX786452 HHT786450:HHT786452 HRP786450:HRP786452 IBL786450:IBL786452 ILH786450:ILH786452 IVD786450:IVD786452 JEZ786450:JEZ786452 JOV786450:JOV786452 JYR786450:JYR786452 KIN786450:KIN786452 KSJ786450:KSJ786452 LCF786450:LCF786452 LMB786450:LMB786452 LVX786450:LVX786452 MFT786450:MFT786452 MPP786450:MPP786452 MZL786450:MZL786452 NJH786450:NJH786452 NTD786450:NTD786452 OCZ786450:OCZ786452 OMV786450:OMV786452 OWR786450:OWR786452 PGN786450:PGN786452 PQJ786450:PQJ786452 QAF786450:QAF786452 QKB786450:QKB786452 QTX786450:QTX786452 RDT786450:RDT786452 RNP786450:RNP786452 RXL786450:RXL786452 SHH786450:SHH786452 SRD786450:SRD786452 TAZ786450:TAZ786452 TKV786450:TKV786452 TUR786450:TUR786452 UEN786450:UEN786452 UOJ786450:UOJ786452 UYF786450:UYF786452 VIB786450:VIB786452 VRX786450:VRX786452 WBT786450:WBT786452 WLP786450:WLP786452 WVL786450:WVL786452 D851986:D851988 IZ851986:IZ851988 SV851986:SV851988 ACR851986:ACR851988 AMN851986:AMN851988 AWJ851986:AWJ851988 BGF851986:BGF851988 BQB851986:BQB851988 BZX851986:BZX851988 CJT851986:CJT851988 CTP851986:CTP851988 DDL851986:DDL851988 DNH851986:DNH851988 DXD851986:DXD851988 EGZ851986:EGZ851988 EQV851986:EQV851988 FAR851986:FAR851988 FKN851986:FKN851988 FUJ851986:FUJ851988 GEF851986:GEF851988 GOB851986:GOB851988 GXX851986:GXX851988 HHT851986:HHT851988 HRP851986:HRP851988 IBL851986:IBL851988 ILH851986:ILH851988 IVD851986:IVD851988 JEZ851986:JEZ851988 JOV851986:JOV851988 JYR851986:JYR851988 KIN851986:KIN851988 KSJ851986:KSJ851988 LCF851986:LCF851988 LMB851986:LMB851988 LVX851986:LVX851988 MFT851986:MFT851988 MPP851986:MPP851988 MZL851986:MZL851988 NJH851986:NJH851988 NTD851986:NTD851988 OCZ851986:OCZ851988 OMV851986:OMV851988 OWR851986:OWR851988 PGN851986:PGN851988 PQJ851986:PQJ851988 QAF851986:QAF851988 QKB851986:QKB851988 QTX851986:QTX851988 RDT851986:RDT851988 RNP851986:RNP851988 RXL851986:RXL851988 SHH851986:SHH851988 SRD851986:SRD851988 TAZ851986:TAZ851988 TKV851986:TKV851988 TUR851986:TUR851988 UEN851986:UEN851988 UOJ851986:UOJ851988 UYF851986:UYF851988 VIB851986:VIB851988 VRX851986:VRX851988 WBT851986:WBT851988 WLP851986:WLP851988 WVL851986:WVL851988 D917522:D917524 IZ917522:IZ917524 SV917522:SV917524 ACR917522:ACR917524 AMN917522:AMN917524 AWJ917522:AWJ917524 BGF917522:BGF917524 BQB917522:BQB917524 BZX917522:BZX917524 CJT917522:CJT917524 CTP917522:CTP917524 DDL917522:DDL917524 DNH917522:DNH917524 DXD917522:DXD917524 EGZ917522:EGZ917524 EQV917522:EQV917524 FAR917522:FAR917524 FKN917522:FKN917524 FUJ917522:FUJ917524 GEF917522:GEF917524 GOB917522:GOB917524 GXX917522:GXX917524 HHT917522:HHT917524 HRP917522:HRP917524 IBL917522:IBL917524 ILH917522:ILH917524 IVD917522:IVD917524 JEZ917522:JEZ917524 JOV917522:JOV917524 JYR917522:JYR917524 KIN917522:KIN917524 KSJ917522:KSJ917524 LCF917522:LCF917524 LMB917522:LMB917524 LVX917522:LVX917524 MFT917522:MFT917524 MPP917522:MPP917524 MZL917522:MZL917524 NJH917522:NJH917524 NTD917522:NTD917524 OCZ917522:OCZ917524 OMV917522:OMV917524 OWR917522:OWR917524 PGN917522:PGN917524 PQJ917522:PQJ917524 QAF917522:QAF917524 QKB917522:QKB917524 QTX917522:QTX917524 RDT917522:RDT917524 RNP917522:RNP917524 RXL917522:RXL917524 SHH917522:SHH917524 SRD917522:SRD917524 TAZ917522:TAZ917524 TKV917522:TKV917524 TUR917522:TUR917524 UEN917522:UEN917524 UOJ917522:UOJ917524 UYF917522:UYF917524 VIB917522:VIB917524 VRX917522:VRX917524 WBT917522:WBT917524 WLP917522:WLP917524 WVL917522:WVL917524 D983058:D983060 IZ983058:IZ983060 SV983058:SV983060 ACR983058:ACR983060 AMN983058:AMN983060 AWJ983058:AWJ983060 BGF983058:BGF983060 BQB983058:BQB983060 BZX983058:BZX983060 CJT983058:CJT983060 CTP983058:CTP983060 DDL983058:DDL983060 DNH983058:DNH983060 DXD983058:DXD983060 EGZ983058:EGZ983060 EQV983058:EQV983060 FAR983058:FAR983060 FKN983058:FKN983060 FUJ983058:FUJ983060 GEF983058:GEF983060 GOB983058:GOB983060 GXX983058:GXX983060 HHT983058:HHT983060 HRP983058:HRP983060 IBL983058:IBL983060 ILH983058:ILH983060 IVD983058:IVD983060 JEZ983058:JEZ983060 JOV983058:JOV983060 JYR983058:JYR983060 KIN983058:KIN983060 KSJ983058:KSJ983060 LCF983058:LCF983060 LMB983058:LMB983060 LVX983058:LVX983060 MFT983058:MFT983060 MPP983058:MPP983060 MZL983058:MZL983060 NJH983058:NJH983060 NTD983058:NTD983060 OCZ983058:OCZ983060 OMV983058:OMV983060 OWR983058:OWR983060 PGN983058:PGN983060 PQJ983058:PQJ983060 QAF983058:QAF983060 QKB983058:QKB983060 QTX983058:QTX983060 RDT983058:RDT983060 RNP983058:RNP983060 RXL983058:RXL983060 SHH983058:SHH983060 SRD983058:SRD983060 TAZ983058:TAZ983060 TKV983058:TKV983060 TUR983058:TUR983060 UEN983058:UEN983060 UOJ983058:UOJ983060 UYF983058:UYF983060 VIB983058:VIB983060 VRX983058:VRX983060 WBT983058:WBT983060 WLP983058:WLP983060 WVL983058:WVL983060"/>
  </dataValidations>
  <printOptions horizontalCentered="1"/>
  <pageMargins left="0.78740157480314965" right="0.59055118110236227" top="0.94488188976377963" bottom="0.74803149606299213" header="0" footer="0"/>
  <pageSetup paperSize="9" scale="9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表紙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2022-06-20T00:48:59Z</cp:lastPrinted>
  <dcterms:created xsi:type="dcterms:W3CDTF">2022-06-20T00:48:54Z</dcterms:created>
  <dcterms:modified xsi:type="dcterms:W3CDTF">2022-06-20T00:54:51Z</dcterms:modified>
</cp:coreProperties>
</file>