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5歯科/"/>
    </mc:Choice>
  </mc:AlternateContent>
  <xr:revisionPtr revIDLastSave="1" documentId="8_{0D42C646-18F1-4B82-839E-D29B0944399D}" xr6:coauthVersionLast="47" xr6:coauthVersionMax="47" xr10:uidLastSave="{03142BE6-17B1-4F08-B843-DAC93AAA2690}"/>
  <bookViews>
    <workbookView xWindow="28680" yWindow="75" windowWidth="29040" windowHeight="15840" xr2:uid="{7E0CC0B7-8B95-4110-A8A1-07ABD752732F}"/>
  </bookViews>
  <sheets>
    <sheet name="【歯科】様式２の７" sheetId="1" r:id="rId1"/>
  </sheets>
  <definedNames>
    <definedName name="_xlnm.Print_Area" localSheetId="0">【歯科】様式２の７!$A$2:$P$43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<sst xmlns="http://schemas.openxmlformats.org/spreadsheetml/2006/main" count="45" uniqueCount="43">
  <si>
    <t>様式２の７</t>
    <rPh sb="0" eb="2">
      <t>ヨウシキ</t>
    </rPh>
    <phoneticPr fontId="4"/>
  </si>
  <si>
    <t>歯科点数表の初診料の注１の施設基準に係る報告書（７月報告）</t>
    <rPh sb="0" eb="2">
      <t>シカ</t>
    </rPh>
    <rPh sb="2" eb="4">
      <t>テンスウ</t>
    </rPh>
    <rPh sb="4" eb="5">
      <t>オモテ</t>
    </rPh>
    <rPh sb="6" eb="9">
      <t>ショシンリョウ</t>
    </rPh>
    <rPh sb="10" eb="11">
      <t>チュウ</t>
    </rPh>
    <rPh sb="13" eb="15">
      <t>シセツ</t>
    </rPh>
    <rPh sb="15" eb="17">
      <t>キジュン</t>
    </rPh>
    <rPh sb="18" eb="19">
      <t>カカ</t>
    </rPh>
    <rPh sb="20" eb="23">
      <t>ホウコクショ</t>
    </rPh>
    <rPh sb="25" eb="26">
      <t>ガツ</t>
    </rPh>
    <rPh sb="26" eb="28">
      <t>ホウコク</t>
    </rPh>
    <phoneticPr fontId="4"/>
  </si>
  <si>
    <t>保険医療機関名</t>
    <rPh sb="0" eb="2">
      <t>ホケン</t>
    </rPh>
    <rPh sb="2" eb="4">
      <t>イリョウ</t>
    </rPh>
    <rPh sb="4" eb="6">
      <t>キカン</t>
    </rPh>
    <rPh sb="6" eb="7">
      <t>メイ</t>
    </rPh>
    <phoneticPr fontId="4"/>
  </si>
  <si>
    <t>医療機関コード</t>
    <rPh sb="0" eb="2">
      <t>イリョウ</t>
    </rPh>
    <rPh sb="2" eb="4">
      <t>キカン</t>
    </rPh>
    <phoneticPr fontId="4"/>
  </si>
  <si>
    <t>１　当該保険医療機関の平均患者数及び滅菌体制の実績 （該当する番号に○）</t>
    <phoneticPr fontId="12"/>
  </si>
  <si>
    <t>概　　　　　　要</t>
  </si>
  <si>
    <t>１日平均患者数
　（届出前３ヶ月間）</t>
    <rPh sb="10" eb="12">
      <t>トドケデ</t>
    </rPh>
    <rPh sb="12" eb="13">
      <t>マエ</t>
    </rPh>
    <rPh sb="15" eb="16">
      <t>ゲツ</t>
    </rPh>
    <rPh sb="16" eb="17">
      <t>カン</t>
    </rPh>
    <phoneticPr fontId="12"/>
  </si>
  <si>
    <t>１．　１０人未満</t>
    <phoneticPr fontId="12"/>
  </si>
  <si>
    <t>２．　１０人以上２０人未満</t>
    <phoneticPr fontId="12"/>
  </si>
  <si>
    <t>３．　２０人以上３０人未満</t>
    <phoneticPr fontId="12"/>
  </si>
  <si>
    <t>４．　３０人以上４０人未満</t>
    <phoneticPr fontId="12"/>
  </si>
  <si>
    <t>５．　４０人以上５０人未満</t>
    <phoneticPr fontId="12"/>
  </si>
  <si>
    <t>６．　５０人以上</t>
    <phoneticPr fontId="12"/>
  </si>
  <si>
    <t>滅菌体制
　（該当する番号に○）</t>
    <rPh sb="7" eb="9">
      <t>ガイトウ</t>
    </rPh>
    <rPh sb="11" eb="13">
      <t>バンゴウ</t>
    </rPh>
    <phoneticPr fontId="12"/>
  </si>
  <si>
    <t>１．　診療室内に設置した滅菌器を使用</t>
    <phoneticPr fontId="12"/>
  </si>
  <si>
    <t>２．　複数の診療科で共有する中央滅菌部門において滅菌</t>
    <phoneticPr fontId="12"/>
  </si>
  <si>
    <t>３．　外部の業者において滅菌（業者名：　　　　　　　　　　　　　　　　　　　　）</t>
    <phoneticPr fontId="12"/>
  </si>
  <si>
    <t>　「１．診療室内に設置した滅菌器を使用」に該当する場合は以下について記載</t>
    <phoneticPr fontId="12"/>
  </si>
  <si>
    <t>滅菌の体制について
　（１日あたりの滅菌の実施回数）</t>
    <rPh sb="21" eb="23">
      <t>ジッシ</t>
    </rPh>
    <rPh sb="23" eb="25">
      <t>カイスウ</t>
    </rPh>
    <phoneticPr fontId="12"/>
  </si>
  <si>
    <t>１．　１日１回</t>
    <phoneticPr fontId="12"/>
  </si>
  <si>
    <t>２．　１日２回</t>
    <phoneticPr fontId="12"/>
  </si>
  <si>
    <t>３．　１日３回以上５回未満</t>
    <phoneticPr fontId="12"/>
  </si>
  <si>
    <t>４．　１日５回以上</t>
    <phoneticPr fontId="12"/>
  </si>
  <si>
    <t>２　当該保険医療機関に設置されている歯科用ハンドピース・ユニットの保有状況</t>
  </si>
  <si>
    <t>機器名</t>
  </si>
  <si>
    <t>歯科用ハンドピース
　（歯科診療室用機器に限る）</t>
    <phoneticPr fontId="12"/>
  </si>
  <si>
    <t>保有数</t>
  </si>
  <si>
    <t>歯科用ユニット数</t>
  </si>
  <si>
    <t>※  歯科用ハンドピースの保有数の欄には以下の一般的名称の機器の保有数の合計を記載すること。</t>
    <phoneticPr fontId="12"/>
  </si>
  <si>
    <t>・歯科用ガス圧式ハンドピース、歯科用電動式ハンドピース、ストレート・ギアードアングルハンドピース、歯科用空気駆動式ハンドピース</t>
    <phoneticPr fontId="12"/>
  </si>
  <si>
    <t>３　常勤歯科医師の院内感染防止対策（標準予防策及び新興感染症に対する対策）に関する研修の受講歴等（４年以内の受講について記入すること）</t>
    <phoneticPr fontId="3"/>
  </si>
  <si>
    <t>受講者名
（常勤歯科医師名）</t>
    <rPh sb="0" eb="3">
      <t>ジュコウシャ</t>
    </rPh>
    <rPh sb="3" eb="4">
      <t>メイ</t>
    </rPh>
    <rPh sb="6" eb="8">
      <t>ジョウキン</t>
    </rPh>
    <rPh sb="8" eb="12">
      <t>シカイシ</t>
    </rPh>
    <rPh sb="12" eb="13">
      <t>メイ</t>
    </rPh>
    <phoneticPr fontId="12"/>
  </si>
  <si>
    <t>研修名
（テーマ）</t>
    <rPh sb="0" eb="2">
      <t>ケンシュウ</t>
    </rPh>
    <rPh sb="2" eb="3">
      <t>メイ</t>
    </rPh>
    <phoneticPr fontId="12"/>
  </si>
  <si>
    <t>受講年月日</t>
    <rPh sb="0" eb="2">
      <t>ジュコウ</t>
    </rPh>
    <rPh sb="2" eb="5">
      <t>ネンガッピ</t>
    </rPh>
    <phoneticPr fontId="12"/>
  </si>
  <si>
    <t>当該研修会の主催者</t>
    <rPh sb="0" eb="2">
      <t>トウガイ</t>
    </rPh>
    <rPh sb="2" eb="5">
      <t>ケンシュウカイ</t>
    </rPh>
    <rPh sb="6" eb="9">
      <t>シュサイシャ</t>
    </rPh>
    <phoneticPr fontId="12"/>
  </si>
  <si>
    <t>　※４年以内の受講を確認できるものを保管すること。</t>
    <rPh sb="3" eb="4">
      <t>ネン</t>
    </rPh>
    <rPh sb="4" eb="6">
      <t>イナイ</t>
    </rPh>
    <rPh sb="7" eb="9">
      <t>ジュコウ</t>
    </rPh>
    <rPh sb="10" eb="12">
      <t>カクニン</t>
    </rPh>
    <rPh sb="18" eb="20">
      <t>ホカン</t>
    </rPh>
    <phoneticPr fontId="3"/>
  </si>
  <si>
    <r>
      <t xml:space="preserve">４　当該保険医療機関における院内研修の実施状況 </t>
    </r>
    <r>
      <rPr>
        <b/>
        <u/>
        <sz val="12"/>
        <rFont val="ＭＳ Ｐゴシック"/>
        <family val="3"/>
        <charset val="128"/>
      </rPr>
      <t>（該当する□に「✔」を記入）</t>
    </r>
    <rPh sb="2" eb="4">
      <t>トウガイ</t>
    </rPh>
    <rPh sb="4" eb="6">
      <t>ホケン</t>
    </rPh>
    <rPh sb="6" eb="8">
      <t>イリョウ</t>
    </rPh>
    <rPh sb="8" eb="10">
      <t>キカン</t>
    </rPh>
    <rPh sb="14" eb="16">
      <t>インナイ</t>
    </rPh>
    <rPh sb="16" eb="18">
      <t>ケンシュウ</t>
    </rPh>
    <rPh sb="19" eb="21">
      <t>ジッシ</t>
    </rPh>
    <rPh sb="21" eb="23">
      <t>ジョウキョウ</t>
    </rPh>
    <rPh sb="25" eb="27">
      <t>ガイトウ</t>
    </rPh>
    <rPh sb="35" eb="37">
      <t>キニュウ</t>
    </rPh>
    <phoneticPr fontId="12"/>
  </si>
  <si>
    <t>　　　受講すべき職員がいない（雇用している職員がいない場合を含む）</t>
    <rPh sb="3" eb="5">
      <t>ジュコウ</t>
    </rPh>
    <rPh sb="8" eb="10">
      <t>ショクイン</t>
    </rPh>
    <rPh sb="15" eb="17">
      <t>コヨウ</t>
    </rPh>
    <rPh sb="21" eb="23">
      <t>ショクイン</t>
    </rPh>
    <rPh sb="27" eb="29">
      <t>バアイ</t>
    </rPh>
    <rPh sb="30" eb="31">
      <t>フク</t>
    </rPh>
    <phoneticPr fontId="12"/>
  </si>
  <si>
    <r>
      <t xml:space="preserve">　　　職員に対する院内研修を実施した </t>
    </r>
    <r>
      <rPr>
        <b/>
        <sz val="12"/>
        <rFont val="ＭＳ Ｐゴシック"/>
        <family val="3"/>
        <charset val="128"/>
      </rPr>
      <t>（実施内容等を下表に記入。複数選択可。）</t>
    </r>
    <rPh sb="3" eb="5">
      <t>ショクイン</t>
    </rPh>
    <rPh sb="6" eb="7">
      <t>タイ</t>
    </rPh>
    <rPh sb="9" eb="11">
      <t>インナイ</t>
    </rPh>
    <rPh sb="11" eb="13">
      <t>ケンシュウ</t>
    </rPh>
    <rPh sb="14" eb="16">
      <t>ジッシ</t>
    </rPh>
    <rPh sb="20" eb="22">
      <t>ジッシ</t>
    </rPh>
    <rPh sb="22" eb="24">
      <t>ナイヨウ</t>
    </rPh>
    <rPh sb="24" eb="25">
      <t>トウ</t>
    </rPh>
    <rPh sb="26" eb="28">
      <t>カヒョウ</t>
    </rPh>
    <rPh sb="29" eb="31">
      <t>キニュウ</t>
    </rPh>
    <rPh sb="32" eb="34">
      <t>フクスウ</t>
    </rPh>
    <rPh sb="34" eb="36">
      <t>センタク</t>
    </rPh>
    <rPh sb="36" eb="37">
      <t>カ</t>
    </rPh>
    <phoneticPr fontId="12"/>
  </si>
  <si>
    <t>方法</t>
    <rPh sb="0" eb="2">
      <t>ホウホウ</t>
    </rPh>
    <phoneticPr fontId="12"/>
  </si>
  <si>
    <t>　　　　院内研修を実施　　　　　　　　　　　　　　　　　　　　院外研修を受講</t>
    <rPh sb="4" eb="6">
      <t>インナイ</t>
    </rPh>
    <rPh sb="6" eb="8">
      <t>ケンシュウ</t>
    </rPh>
    <rPh sb="9" eb="11">
      <t>ジッシ</t>
    </rPh>
    <rPh sb="31" eb="33">
      <t>インガイ</t>
    </rPh>
    <rPh sb="33" eb="35">
      <t>ケンシュウ</t>
    </rPh>
    <rPh sb="36" eb="38">
      <t>ジュコウ</t>
    </rPh>
    <phoneticPr fontId="12"/>
  </si>
  <si>
    <t>内容</t>
    <rPh sb="0" eb="2">
      <t>ナイヨウ</t>
    </rPh>
    <phoneticPr fontId="12"/>
  </si>
  <si>
    <t>　　　標準予防策　　　　　　　　　新興感染症に対する対策　　　　　　　環境整備　　　　　　　　　　　　
　　　医療機器の洗浄・消毒・滅菌　　　　　　　　　　　　　　　　　　　　　　手指衛生　　　　　　　 　　　
　　　職業感染防止　　　　　　　　　　　　　　　　　　　　　　　　　　　　　　　感染性廃棄物の処理
　　　その他（　　　　　　　　　　　　　　　　　　　　　　　）</t>
    <rPh sb="3" eb="5">
      <t>ヒョウジュン</t>
    </rPh>
    <rPh sb="5" eb="8">
      <t>ヨボウサク</t>
    </rPh>
    <rPh sb="17" eb="19">
      <t>シンコウ</t>
    </rPh>
    <rPh sb="19" eb="22">
      <t>カンセンショウ</t>
    </rPh>
    <rPh sb="23" eb="24">
      <t>タイ</t>
    </rPh>
    <rPh sb="26" eb="28">
      <t>タイサク</t>
    </rPh>
    <rPh sb="35" eb="37">
      <t>カンキョウ</t>
    </rPh>
    <rPh sb="37" eb="39">
      <t>セイビ</t>
    </rPh>
    <rPh sb="55" eb="57">
      <t>イリョウ</t>
    </rPh>
    <rPh sb="57" eb="59">
      <t>キキ</t>
    </rPh>
    <rPh sb="60" eb="62">
      <t>センジョウ</t>
    </rPh>
    <rPh sb="63" eb="65">
      <t>ショウドク</t>
    </rPh>
    <rPh sb="66" eb="68">
      <t>メッキン</t>
    </rPh>
    <rPh sb="90" eb="92">
      <t>シュシ</t>
    </rPh>
    <rPh sb="92" eb="94">
      <t>エイセイ</t>
    </rPh>
    <rPh sb="109" eb="111">
      <t>ショクギョウ</t>
    </rPh>
    <rPh sb="111" eb="113">
      <t>カンセン</t>
    </rPh>
    <rPh sb="113" eb="115">
      <t>ボウシ</t>
    </rPh>
    <rPh sb="146" eb="148">
      <t>カンセン</t>
    </rPh>
    <rPh sb="148" eb="149">
      <t>セイ</t>
    </rPh>
    <rPh sb="149" eb="152">
      <t>ハイキブツ</t>
    </rPh>
    <rPh sb="153" eb="155">
      <t>ショリ</t>
    </rPh>
    <rPh sb="161" eb="162">
      <t>タ</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</si>
</sst>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yyyy/m/d\ h:mm\ AM/PM;@"/>
    <numFmt numFmtId="177" formatCode="#,##0_ "/>
  </numFmts>
  <fonts count="17" x14ac:knownFonts="1">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6"/>
      <name val="ＭＳ Ｐ明朝"/>
      <family val="1"/>
      <charset val="128"/>
    </font>
    <font>
      <sz val="10"/>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3"/>
      <name val="ＭＳ Ｐゴシック"/>
      <family val="3"/>
      <charset val="128"/>
    </font>
    <font>
      <b/>
      <sz val="12"/>
      <name val="ＭＳ Ｐゴシック"/>
      <family val="3"/>
      <charset val="128"/>
    </font>
    <font>
      <sz val="6"/>
      <name val="ＭＳ Ｐゴシック"/>
      <family val="3"/>
      <charset val="128"/>
    </font>
    <font>
      <sz val="11"/>
      <color theme="1"/>
      <name val="ＭＳ Ｐゴシック"/>
      <family val="3"/>
      <charset val="128"/>
    </font>
    <font>
      <sz val="10.5"/>
      <name val="ＭＳ Ｐゴシック"/>
      <family val="3"/>
      <charset val="128"/>
    </font>
    <font>
      <b/>
      <sz val="11"/>
      <name val="ＭＳ Ｐゴシック"/>
      <family val="3"/>
      <charset val="128"/>
    </font>
    <font>
      <b/>
      <u/>
      <sz val="12"/>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2" fillId="0" borderId="0">
      <alignment vertical="center"/>
    </xf>
    <xf numFmtId="0" fontId="2" fillId="0" borderId="0"/>
    <xf numFmtId="0" fontId="2" fillId="0" borderId="0">
      <alignment vertical="center"/>
    </xf>
  </cellStyleXfs>
  <cellXfs count="114">
    <xf numFmtId="0" fontId="0" fillId="0" borderId="0" xfId="0">
      <alignment vertical="center"/>
    </xf>
    <xf numFmtId="0" fontId="2" fillId="0" borderId="0" xfId="1" applyFont="1"/>
    <xf numFmtId="0" fontId="2" fillId="0" borderId="0" xfId="1" applyFont="1" applyAlignment="1">
      <alignment shrinkToFit="1"/>
    </xf>
    <xf numFmtId="0" fontId="2" fillId="0" borderId="0" xfId="1" applyFont="1" applyAlignment="1">
      <alignment horizontal="right"/>
    </xf>
    <xf numFmtId="0" fontId="0" fillId="0" borderId="0" xfId="1" applyFont="1" applyAlignment="1">
      <alignment horizontal="left" vertical="center" wrapText="1"/>
    </xf>
    <xf numFmtId="0" fontId="2" fillId="0" borderId="0" xfId="1" applyFont="1" applyAlignment="1">
      <alignment horizontal="left" vertical="center" wrapText="1"/>
    </xf>
    <xf numFmtId="0" fontId="5" fillId="0" borderId="0" xfId="1" applyFont="1" applyAlignment="1">
      <alignment vertical="top" wrapText="1"/>
    </xf>
    <xf numFmtId="0" fontId="2" fillId="0" borderId="0" xfId="1" applyFont="1" applyAlignment="1">
      <alignment horizontal="right" vertical="center" indent="1" shrinkToFit="1"/>
    </xf>
    <xf numFmtId="0" fontId="2" fillId="0" borderId="0" xfId="1" applyFont="1" applyAlignment="1">
      <alignment horizontal="right" vertical="center" shrinkToFit="1"/>
    </xf>
    <xf numFmtId="0" fontId="5" fillId="0" borderId="0" xfId="1" applyFont="1" applyAlignment="1">
      <alignment horizontal="left" vertical="center" wrapText="1"/>
    </xf>
    <xf numFmtId="0" fontId="5" fillId="0" borderId="0" xfId="1" applyFont="1" applyAlignment="1">
      <alignment horizontal="right" vertical="center" indent="1" shrinkToFit="1"/>
    </xf>
    <xf numFmtId="0" fontId="2" fillId="0" borderId="0" xfId="1" applyFont="1" applyAlignment="1">
      <alignment horizontal="right" vertical="center" shrinkToFit="1"/>
    </xf>
    <xf numFmtId="0" fontId="6" fillId="0" borderId="0" xfId="1" applyFont="1" applyAlignment="1">
      <alignment horizontal="center" vertical="center" shrinkToFit="1"/>
    </xf>
    <xf numFmtId="0" fontId="7" fillId="0" borderId="0" xfId="1" applyFont="1" applyAlignment="1">
      <alignment vertical="top" shrinkToFit="1"/>
    </xf>
    <xf numFmtId="0" fontId="7" fillId="0" borderId="0" xfId="1" applyFont="1" applyAlignment="1">
      <alignment vertical="center" shrinkToFit="1"/>
    </xf>
    <xf numFmtId="176" fontId="8" fillId="0" borderId="0" xfId="2" applyNumberFormat="1" applyFont="1" applyAlignment="1">
      <alignment horizontal="left" vertical="center" wrapText="1"/>
    </xf>
    <xf numFmtId="176" fontId="9" fillId="0" borderId="0" xfId="2" applyNumberFormat="1" applyFont="1" applyAlignment="1">
      <alignment vertical="center" wrapText="1"/>
    </xf>
    <xf numFmtId="0" fontId="2" fillId="0" borderId="0" xfId="2" applyAlignment="1">
      <alignment horizontal="right"/>
    </xf>
    <xf numFmtId="0" fontId="2" fillId="0" borderId="1" xfId="2" applyBorder="1" applyAlignment="1">
      <alignment horizontal="left" vertical="center" shrinkToFit="1"/>
    </xf>
    <xf numFmtId="0" fontId="7" fillId="0" borderId="1" xfId="2" applyFont="1" applyBorder="1" applyAlignment="1">
      <alignment horizontal="center" vertical="center" wrapText="1" shrinkToFit="1"/>
    </xf>
    <xf numFmtId="0" fontId="7" fillId="0" borderId="0" xfId="2" applyFont="1" applyAlignment="1">
      <alignment vertical="center" wrapText="1"/>
    </xf>
    <xf numFmtId="0" fontId="0" fillId="0" borderId="2" xfId="2" applyFont="1" applyBorder="1" applyAlignment="1">
      <alignment horizontal="left" vertical="center" shrinkToFit="1"/>
    </xf>
    <xf numFmtId="0" fontId="2" fillId="0" borderId="2" xfId="2" applyBorder="1" applyAlignment="1">
      <alignment horizontal="left" vertical="center" shrinkToFit="1"/>
    </xf>
    <xf numFmtId="49" fontId="10" fillId="0" borderId="2" xfId="2" applyNumberFormat="1" applyFont="1" applyBorder="1" applyAlignment="1">
      <alignment horizontal="center" vertical="center" shrinkToFit="1"/>
    </xf>
    <xf numFmtId="49" fontId="10" fillId="0" borderId="0" xfId="2" applyNumberFormat="1" applyFont="1" applyAlignment="1">
      <alignment vertical="center" shrinkToFit="1"/>
    </xf>
    <xf numFmtId="0" fontId="2" fillId="0" borderId="0" xfId="1" applyFont="1" applyAlignment="1">
      <alignment horizontal="center" vertical="center" shrinkToFit="1"/>
    </xf>
    <xf numFmtId="49" fontId="10" fillId="0" borderId="0" xfId="1" applyNumberFormat="1" applyFont="1" applyAlignment="1">
      <alignment horizontal="left" vertical="center" indent="1" shrinkToFit="1"/>
    </xf>
    <xf numFmtId="0" fontId="2" fillId="0" borderId="0" xfId="1" applyFont="1" applyAlignment="1">
      <alignment horizontal="center" vertical="center"/>
    </xf>
    <xf numFmtId="0" fontId="11" fillId="0" borderId="0" xfId="3" applyFont="1" applyAlignment="1">
      <alignment vertical="center"/>
    </xf>
    <xf numFmtId="0" fontId="5" fillId="0" borderId="0" xfId="1" applyFont="1" applyAlignment="1">
      <alignment vertical="center"/>
    </xf>
    <xf numFmtId="0" fontId="2" fillId="0" borderId="0" xfId="1" applyFont="1" applyAlignment="1">
      <alignment horizontal="left" vertical="center"/>
    </xf>
    <xf numFmtId="0" fontId="2" fillId="0" borderId="3"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xf>
    <xf numFmtId="0" fontId="2" fillId="0" borderId="5" xfId="1" applyFont="1" applyBorder="1" applyAlignment="1">
      <alignment horizontal="left" vertical="top" wrapText="1"/>
    </xf>
    <xf numFmtId="0" fontId="2" fillId="0" borderId="5" xfId="1" applyFont="1" applyBorder="1" applyAlignment="1">
      <alignment horizontal="left" vertical="top"/>
    </xf>
    <xf numFmtId="0" fontId="2" fillId="0" borderId="6" xfId="1" applyFont="1" applyBorder="1" applyAlignment="1">
      <alignment horizontal="left" vertical="center" indent="1"/>
    </xf>
    <xf numFmtId="0" fontId="2" fillId="0" borderId="7" xfId="1" applyFont="1" applyBorder="1" applyAlignment="1">
      <alignment horizontal="left" vertical="center" indent="1"/>
    </xf>
    <xf numFmtId="0" fontId="2" fillId="0" borderId="8" xfId="1" applyFont="1" applyBorder="1" applyAlignment="1">
      <alignment horizontal="left" vertical="center" indent="1"/>
    </xf>
    <xf numFmtId="0" fontId="2" fillId="0" borderId="9" xfId="1" applyFont="1" applyBorder="1" applyAlignment="1">
      <alignment horizontal="left" vertical="center" indent="1"/>
    </xf>
    <xf numFmtId="0" fontId="2" fillId="0" borderId="0" xfId="1" applyFont="1" applyAlignment="1">
      <alignment horizontal="left" vertical="center" indent="1"/>
    </xf>
    <xf numFmtId="0" fontId="2" fillId="0" borderId="10" xfId="1" applyFont="1" applyBorder="1" applyAlignment="1">
      <alignment horizontal="left" vertical="center" indent="1"/>
    </xf>
    <xf numFmtId="0" fontId="2" fillId="0" borderId="11" xfId="1" applyFont="1" applyBorder="1" applyAlignment="1">
      <alignment horizontal="left" vertical="center" indent="1"/>
    </xf>
    <xf numFmtId="0" fontId="2" fillId="0" borderId="1" xfId="1" applyFont="1" applyBorder="1" applyAlignment="1">
      <alignment horizontal="left" vertical="center" indent="1"/>
    </xf>
    <xf numFmtId="0" fontId="2" fillId="0" borderId="12" xfId="1" applyFont="1" applyBorder="1" applyAlignment="1">
      <alignment horizontal="left" vertical="center" indent="1"/>
    </xf>
    <xf numFmtId="177" fontId="2" fillId="0" borderId="0" xfId="4" applyNumberFormat="1">
      <alignment vertical="center"/>
    </xf>
    <xf numFmtId="0" fontId="13" fillId="0" borderId="5" xfId="1" applyFont="1" applyBorder="1" applyAlignment="1">
      <alignment horizontal="left" vertical="top" wrapText="1"/>
    </xf>
    <xf numFmtId="0" fontId="2" fillId="0" borderId="0" xfId="4">
      <alignment vertical="center"/>
    </xf>
    <xf numFmtId="177" fontId="2" fillId="0" borderId="0" xfId="4" applyNumberFormat="1" applyAlignment="1">
      <alignment horizontal="left" vertical="center" indent="1"/>
    </xf>
    <xf numFmtId="0" fontId="14" fillId="0" borderId="0" xfId="1" applyFont="1"/>
    <xf numFmtId="0" fontId="15" fillId="0" borderId="3" xfId="1" applyFont="1" applyBorder="1" applyAlignment="1">
      <alignment horizontal="left" vertical="center" wrapText="1"/>
    </xf>
    <xf numFmtId="0" fontId="15" fillId="0" borderId="2" xfId="1" applyFont="1" applyBorder="1" applyAlignment="1">
      <alignment horizontal="left" vertical="center" wrapText="1"/>
    </xf>
    <xf numFmtId="0" fontId="15" fillId="0" borderId="4" xfId="1" applyFont="1" applyBorder="1" applyAlignment="1">
      <alignment horizontal="left" vertical="center" wrapText="1"/>
    </xf>
    <xf numFmtId="0" fontId="2" fillId="0" borderId="6" xfId="1" applyFont="1" applyBorder="1" applyAlignment="1">
      <alignment horizontal="left" vertical="center" wrapText="1" indent="1"/>
    </xf>
    <xf numFmtId="0" fontId="2" fillId="0" borderId="7" xfId="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11" xfId="1" applyFont="1" applyBorder="1" applyAlignment="1">
      <alignment horizontal="left" vertical="center" wrapText="1" indent="1" shrinkToFit="1"/>
    </xf>
    <xf numFmtId="0" fontId="2" fillId="0" borderId="1" xfId="1" applyFont="1" applyBorder="1" applyAlignment="1">
      <alignment horizontal="left" vertical="center" wrapText="1" indent="1" shrinkToFit="1"/>
    </xf>
    <xf numFmtId="0" fontId="2" fillId="0" borderId="12" xfId="1" applyFont="1" applyBorder="1" applyAlignment="1">
      <alignment horizontal="left" vertical="center" wrapText="1" indent="1" shrinkToFit="1"/>
    </xf>
    <xf numFmtId="0" fontId="2" fillId="0" borderId="0" xfId="1" applyFont="1" applyAlignment="1">
      <alignment vertical="center" wrapText="1"/>
    </xf>
    <xf numFmtId="0" fontId="2" fillId="0" borderId="0" xfId="1" applyFont="1" applyAlignment="1">
      <alignment horizontal="center" vertical="center" wrapText="1"/>
    </xf>
    <xf numFmtId="177" fontId="2" fillId="0" borderId="0" xfId="4" applyNumberFormat="1" applyAlignment="1">
      <alignment vertical="center" wrapText="1"/>
    </xf>
    <xf numFmtId="177" fontId="2" fillId="0" borderId="0" xfId="4" applyNumberFormat="1" applyAlignment="1">
      <alignment horizontal="left" vertical="center" wrapText="1"/>
    </xf>
    <xf numFmtId="0" fontId="7" fillId="0" borderId="5" xfId="1" applyFont="1" applyBorder="1" applyAlignment="1">
      <alignment horizontal="center" vertical="center"/>
    </xf>
    <xf numFmtId="0" fontId="7" fillId="0" borderId="5" xfId="1" applyFont="1" applyBorder="1" applyAlignment="1">
      <alignment horizontal="center" vertical="center" wrapText="1"/>
    </xf>
    <xf numFmtId="0" fontId="7" fillId="0" borderId="5" xfId="1" applyFont="1" applyBorder="1" applyAlignment="1">
      <alignment horizontal="left" vertical="top" wrapText="1"/>
    </xf>
    <xf numFmtId="0" fontId="7" fillId="0" borderId="5" xfId="4" applyFont="1" applyBorder="1" applyAlignment="1">
      <alignment horizontal="center" vertical="center" wrapText="1"/>
    </xf>
    <xf numFmtId="0" fontId="7" fillId="0" borderId="5" xfId="3" applyFont="1" applyBorder="1" applyAlignment="1">
      <alignment horizontal="left" vertical="center"/>
    </xf>
    <xf numFmtId="0" fontId="7" fillId="0" borderId="5" xfId="1" applyFont="1" applyBorder="1" applyAlignment="1">
      <alignment horizontal="left" vertical="center" wrapText="1"/>
    </xf>
    <xf numFmtId="0" fontId="7" fillId="0" borderId="7" xfId="3" applyFont="1" applyBorder="1" applyAlignment="1">
      <alignment horizontal="left" vertical="center"/>
    </xf>
    <xf numFmtId="0" fontId="7" fillId="0" borderId="0" xfId="1" applyFont="1" applyAlignment="1">
      <alignment horizontal="center" vertical="center" shrinkToFit="1"/>
    </xf>
    <xf numFmtId="0" fontId="7" fillId="0" borderId="0" xfId="1" applyFont="1" applyAlignment="1">
      <alignment horizontal="center" vertical="center" shrinkToFit="1"/>
    </xf>
    <xf numFmtId="0" fontId="11" fillId="0" borderId="0" xfId="1" applyFont="1" applyAlignment="1">
      <alignment horizontal="left" vertical="center" wrapText="1" shrinkToFit="1"/>
    </xf>
    <xf numFmtId="0" fontId="11" fillId="0" borderId="0" xfId="1" applyFont="1" applyAlignment="1">
      <alignment horizontal="left" vertical="center" shrinkToFit="1"/>
    </xf>
    <xf numFmtId="0" fontId="2" fillId="0" borderId="0" xfId="1" applyFont="1" applyAlignment="1">
      <alignment horizontal="left"/>
    </xf>
    <xf numFmtId="0" fontId="11" fillId="0" borderId="1" xfId="1" applyFont="1" applyBorder="1" applyAlignment="1">
      <alignment horizontal="left" vertical="center" shrinkToFi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7" fontId="7" fillId="0" borderId="6" xfId="4" applyNumberFormat="1" applyFont="1" applyBorder="1" applyAlignment="1">
      <alignment horizontal="center" vertical="center" wrapText="1"/>
    </xf>
    <xf numFmtId="177" fontId="7" fillId="0" borderId="8" xfId="4" applyNumberFormat="1" applyFont="1" applyBorder="1" applyAlignment="1">
      <alignment horizontal="center" vertical="center" wrapText="1"/>
    </xf>
    <xf numFmtId="177" fontId="7" fillId="0" borderId="7" xfId="4" applyNumberFormat="1" applyFont="1" applyBorder="1" applyAlignment="1">
      <alignment horizontal="center" vertical="center" wrapText="1"/>
    </xf>
    <xf numFmtId="0" fontId="7" fillId="0" borderId="1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2" xfId="1" applyFont="1" applyBorder="1" applyAlignment="1">
      <alignment horizontal="center" vertical="center" wrapText="1"/>
    </xf>
    <xf numFmtId="177" fontId="7" fillId="0" borderId="11" xfId="4" applyNumberFormat="1" applyFont="1" applyBorder="1" applyAlignment="1">
      <alignment horizontal="center" vertical="center" wrapText="1"/>
    </xf>
    <xf numFmtId="177" fontId="7" fillId="0" borderId="12" xfId="4" applyNumberFormat="1" applyFont="1" applyBorder="1" applyAlignment="1">
      <alignment horizontal="center" vertical="center" wrapText="1"/>
    </xf>
    <xf numFmtId="177" fontId="7" fillId="0" borderId="1" xfId="4" applyNumberFormat="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177" fontId="2" fillId="0" borderId="3" xfId="4" applyNumberFormat="1" applyBorder="1" applyAlignment="1">
      <alignment horizontal="center" vertical="center" wrapText="1"/>
    </xf>
    <xf numFmtId="177" fontId="2" fillId="0" borderId="4" xfId="4" applyNumberFormat="1" applyBorder="1" applyAlignment="1">
      <alignment horizontal="center" vertical="center" wrapText="1"/>
    </xf>
    <xf numFmtId="177" fontId="2" fillId="0" borderId="2" xfId="4" applyNumberFormat="1" applyBorder="1" applyAlignment="1">
      <alignment horizontal="center" vertical="center" wrapText="1"/>
    </xf>
    <xf numFmtId="0" fontId="7" fillId="0" borderId="0" xfId="1" applyFont="1" applyAlignment="1">
      <alignment horizontal="left" vertical="top" wrapText="1"/>
    </xf>
    <xf numFmtId="0" fontId="11" fillId="0" borderId="0" xfId="3" applyFont="1" applyAlignment="1">
      <alignment horizontal="left" vertical="center"/>
    </xf>
    <xf numFmtId="0" fontId="7" fillId="0" borderId="0" xfId="3" applyFont="1" applyAlignment="1">
      <alignment horizontal="left" vertical="center" inden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left" vertical="center" wrapText="1"/>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7" fillId="0" borderId="6" xfId="3" applyFont="1" applyBorder="1" applyAlignment="1">
      <alignment horizontal="center" vertical="center"/>
    </xf>
    <xf numFmtId="0" fontId="7" fillId="0" borderId="8" xfId="3" applyFont="1" applyBorder="1" applyAlignment="1">
      <alignment horizontal="center" vertical="center"/>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12" xfId="1" applyFont="1" applyBorder="1" applyAlignment="1">
      <alignment horizontal="left" vertical="center" wrapText="1"/>
    </xf>
    <xf numFmtId="0" fontId="9" fillId="0" borderId="0" xfId="1" applyFont="1" applyAlignment="1">
      <alignment horizontal="left" vertical="center" wrapText="1"/>
    </xf>
  </cellXfs>
  <cellStyles count="5">
    <cellStyle name="標準" xfId="0" builtinId="0"/>
    <cellStyle name="標準 2 2" xfId="1" xr:uid="{00D61309-8B88-4DCC-A38F-42E29B04DE03}"/>
    <cellStyle name="標準 2 4" xfId="2" xr:uid="{6BD67DF2-9547-476D-A6C3-53BA54F2D7FA}"/>
    <cellStyle name="標準 3" xfId="3" xr:uid="{F8ECC49E-84E9-4FB5-9B43-6D8D7DA20156}"/>
    <cellStyle name="標準_様式１１の３（在宅療養支援）" xfId="4" xr:uid="{16497374-E713-43E1-8301-5C76D9C844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37</xdr:row>
          <xdr:rowOff>209550</xdr:rowOff>
        </xdr:from>
        <xdr:to>
          <xdr:col>2</xdr:col>
          <xdr:colOff>247650</xdr:colOff>
          <xdr:row>39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45372BB-8139-457A-9339-FA00529DB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266700</xdr:rowOff>
        </xdr:from>
        <xdr:to>
          <xdr:col>2</xdr:col>
          <xdr:colOff>180975</xdr:colOff>
          <xdr:row>40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91BD0CD-B42D-482F-AD70-A5ED36CA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276225</xdr:rowOff>
        </xdr:from>
        <xdr:to>
          <xdr:col>4</xdr:col>
          <xdr:colOff>142875</xdr:colOff>
          <xdr:row>41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C51510D-8470-45F5-B5F3-781C7C1F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276225</xdr:rowOff>
        </xdr:from>
        <xdr:to>
          <xdr:col>10</xdr:col>
          <xdr:colOff>76200</xdr:colOff>
          <xdr:row>41</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FF759B8-7252-48D0-9997-33A3D0BB0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134470</xdr:colOff>
      <xdr:row>11</xdr:row>
      <xdr:rowOff>246530</xdr:rowOff>
    </xdr:from>
    <xdr:to>
      <xdr:col>16</xdr:col>
      <xdr:colOff>414617</xdr:colOff>
      <xdr:row>12</xdr:row>
      <xdr:rowOff>268940</xdr:rowOff>
    </xdr:to>
    <xdr:sp macro="" textlink="">
      <xdr:nvSpPr>
        <xdr:cNvPr id="2" name="楕円 1">
          <a:extLst>
            <a:ext uri="{FF2B5EF4-FFF2-40B4-BE49-F238E27FC236}">
              <a16:creationId xmlns:a16="http://schemas.microsoft.com/office/drawing/2014/main" id="{3E670A0F-2EEA-4709-A332-CB0D0D20F980}"/>
            </a:ext>
          </a:extLst>
        </xdr:cNvPr>
        <xdr:cNvSpPr/>
      </xdr:nvSpPr>
      <xdr:spPr>
        <a:xfrm>
          <a:off x="7640170" y="2808755"/>
          <a:ext cx="280147" cy="2795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145677</xdr:colOff>
      <xdr:row>14</xdr:row>
      <xdr:rowOff>224117</xdr:rowOff>
    </xdr:from>
    <xdr:to>
      <xdr:col>16</xdr:col>
      <xdr:colOff>425824</xdr:colOff>
      <xdr:row>15</xdr:row>
      <xdr:rowOff>212910</xdr:rowOff>
    </xdr:to>
    <xdr:sp macro="" textlink="">
      <xdr:nvSpPr>
        <xdr:cNvPr id="3" name="楕円 2">
          <a:extLst>
            <a:ext uri="{FF2B5EF4-FFF2-40B4-BE49-F238E27FC236}">
              <a16:creationId xmlns:a16="http://schemas.microsoft.com/office/drawing/2014/main" id="{7268D07A-80B5-411B-975F-63C367F11323}"/>
            </a:ext>
          </a:extLst>
        </xdr:cNvPr>
        <xdr:cNvSpPr/>
      </xdr:nvSpPr>
      <xdr:spPr>
        <a:xfrm>
          <a:off x="7651377" y="3586442"/>
          <a:ext cx="280147" cy="2840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134471</xdr:colOff>
      <xdr:row>18</xdr:row>
      <xdr:rowOff>134470</xdr:rowOff>
    </xdr:from>
    <xdr:to>
      <xdr:col>16</xdr:col>
      <xdr:colOff>414618</xdr:colOff>
      <xdr:row>19</xdr:row>
      <xdr:rowOff>112057</xdr:rowOff>
    </xdr:to>
    <xdr:sp macro="" textlink="">
      <xdr:nvSpPr>
        <xdr:cNvPr id="4" name="楕円 3">
          <a:extLst>
            <a:ext uri="{FF2B5EF4-FFF2-40B4-BE49-F238E27FC236}">
              <a16:creationId xmlns:a16="http://schemas.microsoft.com/office/drawing/2014/main" id="{27A59528-9561-4091-94A8-EB66F4F2BED5}"/>
            </a:ext>
          </a:extLst>
        </xdr:cNvPr>
        <xdr:cNvSpPr/>
      </xdr:nvSpPr>
      <xdr:spPr>
        <a:xfrm>
          <a:off x="7640171" y="4696945"/>
          <a:ext cx="280147" cy="2823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40</xdr:row>
          <xdr:rowOff>276225</xdr:rowOff>
        </xdr:from>
        <xdr:to>
          <xdr:col>4</xdr:col>
          <xdr:colOff>95250</xdr:colOff>
          <xdr:row>42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A4D9EEB-8C29-46D8-99D3-8BDECAE1EB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40</xdr:row>
          <xdr:rowOff>276225</xdr:rowOff>
        </xdr:from>
        <xdr:to>
          <xdr:col>7</xdr:col>
          <xdr:colOff>38100</xdr:colOff>
          <xdr:row>42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FFBF2B4-D73B-4352-BBC6-D11E9AD3CD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40</xdr:row>
          <xdr:rowOff>276225</xdr:rowOff>
        </xdr:from>
        <xdr:to>
          <xdr:col>11</xdr:col>
          <xdr:colOff>447675</xdr:colOff>
          <xdr:row>42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24EAA2B-566E-4C24-8694-474E57FDC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152400</xdr:rowOff>
        </xdr:from>
        <xdr:to>
          <xdr:col>4</xdr:col>
          <xdr:colOff>95250</xdr:colOff>
          <xdr:row>42</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B524802-517F-40F6-8DC6-C5A894327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41</xdr:row>
          <xdr:rowOff>152400</xdr:rowOff>
        </xdr:from>
        <xdr:to>
          <xdr:col>11</xdr:col>
          <xdr:colOff>447675</xdr:colOff>
          <xdr:row>42</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E884511-9955-4B95-ABAB-51D59897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19050</xdr:rowOff>
        </xdr:from>
        <xdr:to>
          <xdr:col>4</xdr:col>
          <xdr:colOff>95250</xdr:colOff>
          <xdr:row>42</xdr:row>
          <xdr:rowOff>381000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CEA214C-A79F-4564-B34A-FB7CC1307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42</xdr:row>
          <xdr:rowOff>28575</xdr:rowOff>
        </xdr:from>
        <xdr:to>
          <xdr:col>11</xdr:col>
          <xdr:colOff>447675</xdr:colOff>
          <xdr:row>42</xdr:row>
          <xdr:rowOff>390525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DFD772F-1534-4ACA-8A23-B3D25FA1A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209550</xdr:rowOff>
        </xdr:from>
        <xdr:to>
          <xdr:col>4</xdr:col>
          <xdr:colOff>95250</xdr:colOff>
          <xdr:row>43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5852A09A-3613-437D-BB04-6D3C183AB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D42C1-06E4-4C2E-9D52-E8BDD3200116}">
  <dimension ref="A1:Y49"/>
  <sheetViews>
    <sheetView tabSelected="1" view="pageBreakPreview" zoomScale="85" zoomScaleNormal="100" zoomScaleSheetLayoutView="85" workbookViewId="0">
      <selection activeCell="U24" sqref="U24"/>
    </sheetView>
  </sheetViews>
  <sheetFormatPr defaultRowHeight="13.5" x14ac:dyDescent="0.15"/>
  <cols>
    <col min="1" max="1" width="1.25" style="1" customWidth="1"/>
    <col min="2" max="2" width="6.625" style="2" customWidth="1"/>
    <col min="3" max="3" width="6.625" style="3" customWidth="1"/>
    <col min="4" max="4" width="6.625" style="1" customWidth="1"/>
    <col min="5" max="5" width="9.875" style="1" customWidth="1"/>
    <col min="6" max="15" width="6.625" style="1" customWidth="1"/>
    <col min="16" max="16" width="1.25" style="1" customWidth="1"/>
    <col min="17" max="256" width="9" style="1"/>
    <col min="257" max="257" width="1.25" style="1" customWidth="1"/>
    <col min="258" max="271" width="6.625" style="1" customWidth="1"/>
    <col min="272" max="272" width="1.25" style="1" customWidth="1"/>
    <col min="273" max="512" width="9" style="1"/>
    <col min="513" max="513" width="1.25" style="1" customWidth="1"/>
    <col min="514" max="527" width="6.625" style="1" customWidth="1"/>
    <col min="528" max="528" width="1.25" style="1" customWidth="1"/>
    <col min="529" max="768" width="9" style="1"/>
    <col min="769" max="769" width="1.25" style="1" customWidth="1"/>
    <col min="770" max="783" width="6.625" style="1" customWidth="1"/>
    <col min="784" max="784" width="1.25" style="1" customWidth="1"/>
    <col min="785" max="1024" width="9" style="1"/>
    <col min="1025" max="1025" width="1.25" style="1" customWidth="1"/>
    <col min="1026" max="1039" width="6.625" style="1" customWidth="1"/>
    <col min="1040" max="1040" width="1.25" style="1" customWidth="1"/>
    <col min="1041" max="1280" width="9" style="1"/>
    <col min="1281" max="1281" width="1.25" style="1" customWidth="1"/>
    <col min="1282" max="1295" width="6.625" style="1" customWidth="1"/>
    <col min="1296" max="1296" width="1.25" style="1" customWidth="1"/>
    <col min="1297" max="1536" width="9" style="1"/>
    <col min="1537" max="1537" width="1.25" style="1" customWidth="1"/>
    <col min="1538" max="1551" width="6.625" style="1" customWidth="1"/>
    <col min="1552" max="1552" width="1.25" style="1" customWidth="1"/>
    <col min="1553" max="1792" width="9" style="1"/>
    <col min="1793" max="1793" width="1.25" style="1" customWidth="1"/>
    <col min="1794" max="1807" width="6.625" style="1" customWidth="1"/>
    <col min="1808" max="1808" width="1.25" style="1" customWidth="1"/>
    <col min="1809" max="2048" width="9" style="1"/>
    <col min="2049" max="2049" width="1.25" style="1" customWidth="1"/>
    <col min="2050" max="2063" width="6.625" style="1" customWidth="1"/>
    <col min="2064" max="2064" width="1.25" style="1" customWidth="1"/>
    <col min="2065" max="2304" width="9" style="1"/>
    <col min="2305" max="2305" width="1.25" style="1" customWidth="1"/>
    <col min="2306" max="2319" width="6.625" style="1" customWidth="1"/>
    <col min="2320" max="2320" width="1.25" style="1" customWidth="1"/>
    <col min="2321" max="2560" width="9" style="1"/>
    <col min="2561" max="2561" width="1.25" style="1" customWidth="1"/>
    <col min="2562" max="2575" width="6.625" style="1" customWidth="1"/>
    <col min="2576" max="2576" width="1.25" style="1" customWidth="1"/>
    <col min="2577" max="2816" width="9" style="1"/>
    <col min="2817" max="2817" width="1.25" style="1" customWidth="1"/>
    <col min="2818" max="2831" width="6.625" style="1" customWidth="1"/>
    <col min="2832" max="2832" width="1.25" style="1" customWidth="1"/>
    <col min="2833" max="3072" width="9" style="1"/>
    <col min="3073" max="3073" width="1.25" style="1" customWidth="1"/>
    <col min="3074" max="3087" width="6.625" style="1" customWidth="1"/>
    <col min="3088" max="3088" width="1.25" style="1" customWidth="1"/>
    <col min="3089" max="3328" width="9" style="1"/>
    <col min="3329" max="3329" width="1.25" style="1" customWidth="1"/>
    <col min="3330" max="3343" width="6.625" style="1" customWidth="1"/>
    <col min="3344" max="3344" width="1.25" style="1" customWidth="1"/>
    <col min="3345" max="3584" width="9" style="1"/>
    <col min="3585" max="3585" width="1.25" style="1" customWidth="1"/>
    <col min="3586" max="3599" width="6.625" style="1" customWidth="1"/>
    <col min="3600" max="3600" width="1.25" style="1" customWidth="1"/>
    <col min="3601" max="3840" width="9" style="1"/>
    <col min="3841" max="3841" width="1.25" style="1" customWidth="1"/>
    <col min="3842" max="3855" width="6.625" style="1" customWidth="1"/>
    <col min="3856" max="3856" width="1.25" style="1" customWidth="1"/>
    <col min="3857" max="4096" width="9" style="1"/>
    <col min="4097" max="4097" width="1.25" style="1" customWidth="1"/>
    <col min="4098" max="4111" width="6.625" style="1" customWidth="1"/>
    <col min="4112" max="4112" width="1.25" style="1" customWidth="1"/>
    <col min="4113" max="4352" width="9" style="1"/>
    <col min="4353" max="4353" width="1.25" style="1" customWidth="1"/>
    <col min="4354" max="4367" width="6.625" style="1" customWidth="1"/>
    <col min="4368" max="4368" width="1.25" style="1" customWidth="1"/>
    <col min="4369" max="4608" width="9" style="1"/>
    <col min="4609" max="4609" width="1.25" style="1" customWidth="1"/>
    <col min="4610" max="4623" width="6.625" style="1" customWidth="1"/>
    <col min="4624" max="4624" width="1.25" style="1" customWidth="1"/>
    <col min="4625" max="4864" width="9" style="1"/>
    <col min="4865" max="4865" width="1.25" style="1" customWidth="1"/>
    <col min="4866" max="4879" width="6.625" style="1" customWidth="1"/>
    <col min="4880" max="4880" width="1.25" style="1" customWidth="1"/>
    <col min="4881" max="5120" width="9" style="1"/>
    <col min="5121" max="5121" width="1.25" style="1" customWidth="1"/>
    <col min="5122" max="5135" width="6.625" style="1" customWidth="1"/>
    <col min="5136" max="5136" width="1.25" style="1" customWidth="1"/>
    <col min="5137" max="5376" width="9" style="1"/>
    <col min="5377" max="5377" width="1.25" style="1" customWidth="1"/>
    <col min="5378" max="5391" width="6.625" style="1" customWidth="1"/>
    <col min="5392" max="5392" width="1.25" style="1" customWidth="1"/>
    <col min="5393" max="5632" width="9" style="1"/>
    <col min="5633" max="5633" width="1.25" style="1" customWidth="1"/>
    <col min="5634" max="5647" width="6.625" style="1" customWidth="1"/>
    <col min="5648" max="5648" width="1.25" style="1" customWidth="1"/>
    <col min="5649" max="5888" width="9" style="1"/>
    <col min="5889" max="5889" width="1.25" style="1" customWidth="1"/>
    <col min="5890" max="5903" width="6.625" style="1" customWidth="1"/>
    <col min="5904" max="5904" width="1.25" style="1" customWidth="1"/>
    <col min="5905" max="6144" width="9" style="1"/>
    <col min="6145" max="6145" width="1.25" style="1" customWidth="1"/>
    <col min="6146" max="6159" width="6.625" style="1" customWidth="1"/>
    <col min="6160" max="6160" width="1.25" style="1" customWidth="1"/>
    <col min="6161" max="6400" width="9" style="1"/>
    <col min="6401" max="6401" width="1.25" style="1" customWidth="1"/>
    <col min="6402" max="6415" width="6.625" style="1" customWidth="1"/>
    <col min="6416" max="6416" width="1.25" style="1" customWidth="1"/>
    <col min="6417" max="6656" width="9" style="1"/>
    <col min="6657" max="6657" width="1.25" style="1" customWidth="1"/>
    <col min="6658" max="6671" width="6.625" style="1" customWidth="1"/>
    <col min="6672" max="6672" width="1.25" style="1" customWidth="1"/>
    <col min="6673" max="6912" width="9" style="1"/>
    <col min="6913" max="6913" width="1.25" style="1" customWidth="1"/>
    <col min="6914" max="6927" width="6.625" style="1" customWidth="1"/>
    <col min="6928" max="6928" width="1.25" style="1" customWidth="1"/>
    <col min="6929" max="7168" width="9" style="1"/>
    <col min="7169" max="7169" width="1.25" style="1" customWidth="1"/>
    <col min="7170" max="7183" width="6.625" style="1" customWidth="1"/>
    <col min="7184" max="7184" width="1.25" style="1" customWidth="1"/>
    <col min="7185" max="7424" width="9" style="1"/>
    <col min="7425" max="7425" width="1.25" style="1" customWidth="1"/>
    <col min="7426" max="7439" width="6.625" style="1" customWidth="1"/>
    <col min="7440" max="7440" width="1.25" style="1" customWidth="1"/>
    <col min="7441" max="7680" width="9" style="1"/>
    <col min="7681" max="7681" width="1.25" style="1" customWidth="1"/>
    <col min="7682" max="7695" width="6.625" style="1" customWidth="1"/>
    <col min="7696" max="7696" width="1.25" style="1" customWidth="1"/>
    <col min="7697" max="7936" width="9" style="1"/>
    <col min="7937" max="7937" width="1.25" style="1" customWidth="1"/>
    <col min="7938" max="7951" width="6.625" style="1" customWidth="1"/>
    <col min="7952" max="7952" width="1.25" style="1" customWidth="1"/>
    <col min="7953" max="8192" width="9" style="1"/>
    <col min="8193" max="8193" width="1.25" style="1" customWidth="1"/>
    <col min="8194" max="8207" width="6.625" style="1" customWidth="1"/>
    <col min="8208" max="8208" width="1.25" style="1" customWidth="1"/>
    <col min="8209" max="8448" width="9" style="1"/>
    <col min="8449" max="8449" width="1.25" style="1" customWidth="1"/>
    <col min="8450" max="8463" width="6.625" style="1" customWidth="1"/>
    <col min="8464" max="8464" width="1.25" style="1" customWidth="1"/>
    <col min="8465" max="8704" width="9" style="1"/>
    <col min="8705" max="8705" width="1.25" style="1" customWidth="1"/>
    <col min="8706" max="8719" width="6.625" style="1" customWidth="1"/>
    <col min="8720" max="8720" width="1.25" style="1" customWidth="1"/>
    <col min="8721" max="8960" width="9" style="1"/>
    <col min="8961" max="8961" width="1.25" style="1" customWidth="1"/>
    <col min="8962" max="8975" width="6.625" style="1" customWidth="1"/>
    <col min="8976" max="8976" width="1.25" style="1" customWidth="1"/>
    <col min="8977" max="9216" width="9" style="1"/>
    <col min="9217" max="9217" width="1.25" style="1" customWidth="1"/>
    <col min="9218" max="9231" width="6.625" style="1" customWidth="1"/>
    <col min="9232" max="9232" width="1.25" style="1" customWidth="1"/>
    <col min="9233" max="9472" width="9" style="1"/>
    <col min="9473" max="9473" width="1.25" style="1" customWidth="1"/>
    <col min="9474" max="9487" width="6.625" style="1" customWidth="1"/>
    <col min="9488" max="9488" width="1.25" style="1" customWidth="1"/>
    <col min="9489" max="9728" width="9" style="1"/>
    <col min="9729" max="9729" width="1.25" style="1" customWidth="1"/>
    <col min="9730" max="9743" width="6.625" style="1" customWidth="1"/>
    <col min="9744" max="9744" width="1.25" style="1" customWidth="1"/>
    <col min="9745" max="9984" width="9" style="1"/>
    <col min="9985" max="9985" width="1.25" style="1" customWidth="1"/>
    <col min="9986" max="9999" width="6.625" style="1" customWidth="1"/>
    <col min="10000" max="10000" width="1.25" style="1" customWidth="1"/>
    <col min="10001" max="10240" width="9" style="1"/>
    <col min="10241" max="10241" width="1.25" style="1" customWidth="1"/>
    <col min="10242" max="10255" width="6.625" style="1" customWidth="1"/>
    <col min="10256" max="10256" width="1.25" style="1" customWidth="1"/>
    <col min="10257" max="10496" width="9" style="1"/>
    <col min="10497" max="10497" width="1.25" style="1" customWidth="1"/>
    <col min="10498" max="10511" width="6.625" style="1" customWidth="1"/>
    <col min="10512" max="10512" width="1.25" style="1" customWidth="1"/>
    <col min="10513" max="10752" width="9" style="1"/>
    <col min="10753" max="10753" width="1.25" style="1" customWidth="1"/>
    <col min="10754" max="10767" width="6.625" style="1" customWidth="1"/>
    <col min="10768" max="10768" width="1.25" style="1" customWidth="1"/>
    <col min="10769" max="11008" width="9" style="1"/>
    <col min="11009" max="11009" width="1.25" style="1" customWidth="1"/>
    <col min="11010" max="11023" width="6.625" style="1" customWidth="1"/>
    <col min="11024" max="11024" width="1.25" style="1" customWidth="1"/>
    <col min="11025" max="11264" width="9" style="1"/>
    <col min="11265" max="11265" width="1.25" style="1" customWidth="1"/>
    <col min="11266" max="11279" width="6.625" style="1" customWidth="1"/>
    <col min="11280" max="11280" width="1.25" style="1" customWidth="1"/>
    <col min="11281" max="11520" width="9" style="1"/>
    <col min="11521" max="11521" width="1.25" style="1" customWidth="1"/>
    <col min="11522" max="11535" width="6.625" style="1" customWidth="1"/>
    <col min="11536" max="11536" width="1.25" style="1" customWidth="1"/>
    <col min="11537" max="11776" width="9" style="1"/>
    <col min="11777" max="11777" width="1.25" style="1" customWidth="1"/>
    <col min="11778" max="11791" width="6.625" style="1" customWidth="1"/>
    <col min="11792" max="11792" width="1.25" style="1" customWidth="1"/>
    <col min="11793" max="12032" width="9" style="1"/>
    <col min="12033" max="12033" width="1.25" style="1" customWidth="1"/>
    <col min="12034" max="12047" width="6.625" style="1" customWidth="1"/>
    <col min="12048" max="12048" width="1.25" style="1" customWidth="1"/>
    <col min="12049" max="12288" width="9" style="1"/>
    <col min="12289" max="12289" width="1.25" style="1" customWidth="1"/>
    <col min="12290" max="12303" width="6.625" style="1" customWidth="1"/>
    <col min="12304" max="12304" width="1.25" style="1" customWidth="1"/>
    <col min="12305" max="12544" width="9" style="1"/>
    <col min="12545" max="12545" width="1.25" style="1" customWidth="1"/>
    <col min="12546" max="12559" width="6.625" style="1" customWidth="1"/>
    <col min="12560" max="12560" width="1.25" style="1" customWidth="1"/>
    <col min="12561" max="12800" width="9" style="1"/>
    <col min="12801" max="12801" width="1.25" style="1" customWidth="1"/>
    <col min="12802" max="12815" width="6.625" style="1" customWidth="1"/>
    <col min="12816" max="12816" width="1.25" style="1" customWidth="1"/>
    <col min="12817" max="13056" width="9" style="1"/>
    <col min="13057" max="13057" width="1.25" style="1" customWidth="1"/>
    <col min="13058" max="13071" width="6.625" style="1" customWidth="1"/>
    <col min="13072" max="13072" width="1.25" style="1" customWidth="1"/>
    <col min="13073" max="13312" width="9" style="1"/>
    <col min="13313" max="13313" width="1.25" style="1" customWidth="1"/>
    <col min="13314" max="13327" width="6.625" style="1" customWidth="1"/>
    <col min="13328" max="13328" width="1.25" style="1" customWidth="1"/>
    <col min="13329" max="13568" width="9" style="1"/>
    <col min="13569" max="13569" width="1.25" style="1" customWidth="1"/>
    <col min="13570" max="13583" width="6.625" style="1" customWidth="1"/>
    <col min="13584" max="13584" width="1.25" style="1" customWidth="1"/>
    <col min="13585" max="13824" width="9" style="1"/>
    <col min="13825" max="13825" width="1.25" style="1" customWidth="1"/>
    <col min="13826" max="13839" width="6.625" style="1" customWidth="1"/>
    <col min="13840" max="13840" width="1.25" style="1" customWidth="1"/>
    <col min="13841" max="14080" width="9" style="1"/>
    <col min="14081" max="14081" width="1.25" style="1" customWidth="1"/>
    <col min="14082" max="14095" width="6.625" style="1" customWidth="1"/>
    <col min="14096" max="14096" width="1.25" style="1" customWidth="1"/>
    <col min="14097" max="14336" width="9" style="1"/>
    <col min="14337" max="14337" width="1.25" style="1" customWidth="1"/>
    <col min="14338" max="14351" width="6.625" style="1" customWidth="1"/>
    <col min="14352" max="14352" width="1.25" style="1" customWidth="1"/>
    <col min="14353" max="14592" width="9" style="1"/>
    <col min="14593" max="14593" width="1.25" style="1" customWidth="1"/>
    <col min="14594" max="14607" width="6.625" style="1" customWidth="1"/>
    <col min="14608" max="14608" width="1.25" style="1" customWidth="1"/>
    <col min="14609" max="14848" width="9" style="1"/>
    <col min="14849" max="14849" width="1.25" style="1" customWidth="1"/>
    <col min="14850" max="14863" width="6.625" style="1" customWidth="1"/>
    <col min="14864" max="14864" width="1.25" style="1" customWidth="1"/>
    <col min="14865" max="15104" width="9" style="1"/>
    <col min="15105" max="15105" width="1.25" style="1" customWidth="1"/>
    <col min="15106" max="15119" width="6.625" style="1" customWidth="1"/>
    <col min="15120" max="15120" width="1.25" style="1" customWidth="1"/>
    <col min="15121" max="15360" width="9" style="1"/>
    <col min="15361" max="15361" width="1.25" style="1" customWidth="1"/>
    <col min="15362" max="15375" width="6.625" style="1" customWidth="1"/>
    <col min="15376" max="15376" width="1.25" style="1" customWidth="1"/>
    <col min="15377" max="15616" width="9" style="1"/>
    <col min="15617" max="15617" width="1.25" style="1" customWidth="1"/>
    <col min="15618" max="15631" width="6.625" style="1" customWidth="1"/>
    <col min="15632" max="15632" width="1.25" style="1" customWidth="1"/>
    <col min="15633" max="15872" width="9" style="1"/>
    <col min="15873" max="15873" width="1.25" style="1" customWidth="1"/>
    <col min="15874" max="15887" width="6.625" style="1" customWidth="1"/>
    <col min="15888" max="15888" width="1.25" style="1" customWidth="1"/>
    <col min="15889" max="16128" width="9" style="1"/>
    <col min="16129" max="16129" width="1.25" style="1" customWidth="1"/>
    <col min="16130" max="16143" width="6.625" style="1" customWidth="1"/>
    <col min="16144" max="16144" width="1.25" style="1" customWidth="1"/>
    <col min="16145" max="16384" width="9" style="1"/>
  </cols>
  <sheetData>
    <row r="1" spans="1:25" ht="5.0999999999999996" customHeight="1" x14ac:dyDescent="0.15"/>
    <row r="2" spans="1:25" ht="23.25" customHeight="1" x14ac:dyDescent="0.15">
      <c r="B2" s="4" t="s">
        <v>0</v>
      </c>
      <c r="C2" s="5"/>
      <c r="D2" s="5"/>
      <c r="E2" s="6"/>
      <c r="F2" s="7"/>
      <c r="G2" s="8"/>
      <c r="H2" s="8"/>
      <c r="I2" s="8"/>
      <c r="J2" s="8"/>
      <c r="K2" s="8"/>
      <c r="L2" s="8"/>
      <c r="M2" s="8"/>
      <c r="N2" s="8"/>
      <c r="O2" s="8"/>
    </row>
    <row r="3" spans="1:25" ht="15.75" customHeight="1" x14ac:dyDescent="0.15">
      <c r="B3" s="9"/>
      <c r="C3" s="9"/>
      <c r="D3" s="9"/>
      <c r="E3" s="9"/>
      <c r="F3" s="10"/>
      <c r="G3" s="11"/>
      <c r="H3" s="11"/>
      <c r="I3" s="11"/>
      <c r="J3" s="11"/>
      <c r="K3" s="11"/>
      <c r="L3" s="11"/>
      <c r="M3" s="11"/>
      <c r="N3" s="11"/>
      <c r="O3" s="11"/>
    </row>
    <row r="4" spans="1:25" ht="24.95" customHeight="1" x14ac:dyDescent="0.15">
      <c r="A4" s="12" t="s">
        <v>1</v>
      </c>
      <c r="B4" s="12"/>
      <c r="C4" s="12"/>
      <c r="D4" s="12"/>
      <c r="E4" s="12"/>
      <c r="F4" s="12"/>
      <c r="G4" s="12"/>
      <c r="H4" s="12"/>
      <c r="I4" s="12"/>
      <c r="J4" s="12"/>
      <c r="K4" s="12"/>
      <c r="L4" s="12"/>
      <c r="M4" s="12"/>
      <c r="N4" s="12"/>
      <c r="O4" s="12"/>
      <c r="P4" s="12"/>
    </row>
    <row r="5" spans="1:25" ht="14.25" customHeight="1" x14ac:dyDescent="0.15">
      <c r="A5" s="13"/>
      <c r="B5" s="13"/>
      <c r="C5" s="13"/>
      <c r="D5" s="13"/>
      <c r="E5" s="13"/>
      <c r="F5" s="13"/>
      <c r="G5" s="13"/>
      <c r="H5" s="13"/>
      <c r="I5" s="13"/>
      <c r="J5" s="13"/>
      <c r="K5" s="13"/>
      <c r="L5" s="13"/>
      <c r="M5" s="13"/>
      <c r="N5" s="13"/>
      <c r="O5" s="13"/>
      <c r="P5" s="13"/>
    </row>
    <row r="6" spans="1:25" ht="12.75" customHeight="1" x14ac:dyDescent="0.15">
      <c r="B6" s="14"/>
      <c r="C6" s="14"/>
      <c r="D6" s="14"/>
      <c r="E6" s="14"/>
      <c r="F6" s="14"/>
      <c r="G6" s="14"/>
      <c r="H6" s="14"/>
      <c r="I6" s="14"/>
      <c r="J6" s="14"/>
      <c r="K6" s="14"/>
      <c r="L6" s="14"/>
      <c r="M6" s="14"/>
      <c r="N6" s="14"/>
      <c r="O6" s="14"/>
    </row>
    <row r="7" spans="1:25" ht="23.25" customHeight="1" x14ac:dyDescent="0.15">
      <c r="B7" s="15"/>
      <c r="C7" s="15"/>
      <c r="D7" s="15"/>
      <c r="E7" s="16"/>
      <c r="F7" s="17"/>
      <c r="G7" s="17"/>
      <c r="H7" s="18" t="s">
        <v>2</v>
      </c>
      <c r="I7" s="18"/>
      <c r="J7" s="18"/>
      <c r="K7" s="19"/>
      <c r="L7" s="19"/>
      <c r="M7" s="19"/>
      <c r="N7" s="19"/>
      <c r="O7" s="19"/>
      <c r="P7" s="20"/>
      <c r="Q7" s="20"/>
      <c r="R7" s="20"/>
    </row>
    <row r="8" spans="1:25" ht="23.25" customHeight="1" x14ac:dyDescent="0.15">
      <c r="B8" s="15"/>
      <c r="C8" s="15"/>
      <c r="D8" s="15"/>
      <c r="E8" s="17"/>
      <c r="F8" s="17"/>
      <c r="G8" s="17"/>
      <c r="H8" s="21" t="s">
        <v>3</v>
      </c>
      <c r="I8" s="22"/>
      <c r="J8" s="22"/>
      <c r="K8" s="23"/>
      <c r="L8" s="23"/>
      <c r="M8" s="23"/>
      <c r="N8" s="23"/>
      <c r="O8" s="23"/>
      <c r="P8" s="24"/>
      <c r="Q8" s="24"/>
      <c r="R8" s="24"/>
    </row>
    <row r="9" spans="1:25" ht="15" customHeight="1" x14ac:dyDescent="0.15">
      <c r="B9" s="3"/>
      <c r="D9" s="3"/>
      <c r="E9" s="25"/>
      <c r="F9" s="25"/>
      <c r="G9" s="25"/>
      <c r="H9" s="26"/>
      <c r="I9" s="26"/>
      <c r="J9" s="26"/>
      <c r="K9" s="26"/>
      <c r="L9" s="26"/>
      <c r="M9" s="26"/>
      <c r="N9" s="26"/>
      <c r="O9" s="26"/>
    </row>
    <row r="10" spans="1:25" s="27" customFormat="1" ht="24" customHeight="1" x14ac:dyDescent="0.15">
      <c r="B10" s="28" t="s">
        <v>4</v>
      </c>
      <c r="C10" s="3"/>
      <c r="D10" s="1"/>
      <c r="E10" s="1"/>
      <c r="F10" s="1"/>
      <c r="G10" s="1"/>
      <c r="H10" s="1"/>
      <c r="I10" s="1"/>
      <c r="J10" s="1"/>
      <c r="K10" s="1"/>
      <c r="L10" s="1"/>
      <c r="M10" s="1"/>
      <c r="N10" s="1"/>
      <c r="O10" s="1"/>
      <c r="P10" s="29"/>
      <c r="Q10" s="29"/>
      <c r="R10" s="29"/>
      <c r="S10" s="29"/>
      <c r="T10" s="29"/>
      <c r="U10" s="29"/>
      <c r="W10" s="30"/>
      <c r="Y10" s="30"/>
    </row>
    <row r="11" spans="1:25" ht="21" customHeight="1" x14ac:dyDescent="0.15">
      <c r="B11" s="31"/>
      <c r="C11" s="32"/>
      <c r="D11" s="32"/>
      <c r="E11" s="33"/>
      <c r="F11" s="34" t="s">
        <v>5</v>
      </c>
      <c r="G11" s="34"/>
      <c r="H11" s="34"/>
      <c r="I11" s="34"/>
      <c r="J11" s="34"/>
      <c r="K11" s="34"/>
      <c r="L11" s="34"/>
      <c r="M11" s="34"/>
      <c r="N11" s="34"/>
      <c r="O11" s="34"/>
    </row>
    <row r="12" spans="1:25" ht="20.25" customHeight="1" x14ac:dyDescent="0.15">
      <c r="B12" s="35" t="s">
        <v>6</v>
      </c>
      <c r="C12" s="36"/>
      <c r="D12" s="36"/>
      <c r="E12" s="36"/>
      <c r="F12" s="37" t="s">
        <v>7</v>
      </c>
      <c r="G12" s="38"/>
      <c r="H12" s="38"/>
      <c r="I12" s="38"/>
      <c r="J12" s="38"/>
      <c r="K12" s="38" t="s">
        <v>8</v>
      </c>
      <c r="L12" s="38"/>
      <c r="M12" s="38"/>
      <c r="N12" s="38"/>
      <c r="O12" s="39"/>
    </row>
    <row r="13" spans="1:25" ht="21.75" customHeight="1" x14ac:dyDescent="0.15">
      <c r="B13" s="36"/>
      <c r="C13" s="36"/>
      <c r="D13" s="36"/>
      <c r="E13" s="36"/>
      <c r="F13" s="40" t="s">
        <v>9</v>
      </c>
      <c r="G13" s="41"/>
      <c r="H13" s="41"/>
      <c r="I13" s="41"/>
      <c r="J13" s="41"/>
      <c r="K13" s="41" t="s">
        <v>10</v>
      </c>
      <c r="L13" s="41"/>
      <c r="M13" s="41"/>
      <c r="N13" s="41"/>
      <c r="O13" s="42"/>
    </row>
    <row r="14" spans="1:25" ht="21" customHeight="1" x14ac:dyDescent="0.15">
      <c r="B14" s="36"/>
      <c r="C14" s="36"/>
      <c r="D14" s="36"/>
      <c r="E14" s="36"/>
      <c r="F14" s="43" t="s">
        <v>11</v>
      </c>
      <c r="G14" s="44"/>
      <c r="H14" s="44"/>
      <c r="I14" s="44"/>
      <c r="J14" s="44"/>
      <c r="K14" s="44" t="s">
        <v>12</v>
      </c>
      <c r="L14" s="44"/>
      <c r="M14" s="44"/>
      <c r="N14" s="44"/>
      <c r="O14" s="45"/>
      <c r="P14" s="46"/>
      <c r="Q14" s="46"/>
    </row>
    <row r="15" spans="1:25" ht="23.25" customHeight="1" x14ac:dyDescent="0.15">
      <c r="B15" s="47" t="s">
        <v>13</v>
      </c>
      <c r="C15" s="35"/>
      <c r="D15" s="35"/>
      <c r="E15" s="35"/>
      <c r="F15" s="37" t="s">
        <v>14</v>
      </c>
      <c r="G15" s="38"/>
      <c r="H15" s="38"/>
      <c r="I15" s="38"/>
      <c r="J15" s="38"/>
      <c r="K15" s="38"/>
      <c r="L15" s="38"/>
      <c r="M15" s="38"/>
      <c r="N15" s="38"/>
      <c r="O15" s="39"/>
      <c r="P15" s="48"/>
      <c r="Q15" s="48"/>
    </row>
    <row r="16" spans="1:25" ht="23.25" customHeight="1" x14ac:dyDescent="0.15">
      <c r="B16" s="35"/>
      <c r="C16" s="35"/>
      <c r="D16" s="35"/>
      <c r="E16" s="35"/>
      <c r="F16" s="40" t="s">
        <v>15</v>
      </c>
      <c r="G16" s="41"/>
      <c r="H16" s="41"/>
      <c r="I16" s="41"/>
      <c r="J16" s="41"/>
      <c r="K16" s="41"/>
      <c r="L16" s="41"/>
      <c r="M16" s="41"/>
      <c r="N16" s="41"/>
      <c r="O16" s="42"/>
      <c r="P16" s="49"/>
      <c r="Q16" s="49"/>
    </row>
    <row r="17" spans="2:19" ht="23.25" customHeight="1" x14ac:dyDescent="0.15">
      <c r="B17" s="35"/>
      <c r="C17" s="35"/>
      <c r="D17" s="35"/>
      <c r="E17" s="35"/>
      <c r="F17" s="43" t="s">
        <v>16</v>
      </c>
      <c r="G17" s="44"/>
      <c r="H17" s="44"/>
      <c r="I17" s="44"/>
      <c r="J17" s="44"/>
      <c r="K17" s="44"/>
      <c r="L17" s="44"/>
      <c r="M17" s="44"/>
      <c r="N17" s="44"/>
      <c r="O17" s="45"/>
      <c r="P17" s="50"/>
      <c r="Q17" s="50"/>
    </row>
    <row r="18" spans="2:19" ht="24.75" customHeight="1" x14ac:dyDescent="0.15">
      <c r="B18" s="51" t="s">
        <v>17</v>
      </c>
      <c r="C18" s="52"/>
      <c r="D18" s="52"/>
      <c r="E18" s="52"/>
      <c r="F18" s="52"/>
      <c r="G18" s="52"/>
      <c r="H18" s="52"/>
      <c r="I18" s="52"/>
      <c r="J18" s="52"/>
      <c r="K18" s="52"/>
      <c r="L18" s="52"/>
      <c r="M18" s="52"/>
      <c r="N18" s="52"/>
      <c r="O18" s="53"/>
      <c r="P18" s="50"/>
      <c r="Q18" s="50"/>
    </row>
    <row r="19" spans="2:19" ht="24" customHeight="1" x14ac:dyDescent="0.15">
      <c r="B19" s="47" t="s">
        <v>18</v>
      </c>
      <c r="C19" s="35"/>
      <c r="D19" s="35"/>
      <c r="E19" s="35"/>
      <c r="F19" s="54" t="s">
        <v>19</v>
      </c>
      <c r="G19" s="55"/>
      <c r="H19" s="55"/>
      <c r="I19" s="55"/>
      <c r="J19" s="55"/>
      <c r="K19" s="55" t="s">
        <v>20</v>
      </c>
      <c r="L19" s="55"/>
      <c r="M19" s="55"/>
      <c r="N19" s="55"/>
      <c r="O19" s="56"/>
      <c r="P19" s="50"/>
      <c r="Q19" s="50"/>
    </row>
    <row r="20" spans="2:19" ht="24.75" customHeight="1" x14ac:dyDescent="0.15">
      <c r="B20" s="35"/>
      <c r="C20" s="35"/>
      <c r="D20" s="35"/>
      <c r="E20" s="35"/>
      <c r="F20" s="57" t="s">
        <v>21</v>
      </c>
      <c r="G20" s="58"/>
      <c r="H20" s="58"/>
      <c r="I20" s="58"/>
      <c r="J20" s="58"/>
      <c r="K20" s="58" t="s">
        <v>22</v>
      </c>
      <c r="L20" s="58"/>
      <c r="M20" s="58"/>
      <c r="N20" s="58"/>
      <c r="O20" s="59"/>
      <c r="P20" s="46"/>
      <c r="Q20" s="46"/>
    </row>
    <row r="21" spans="2:19" ht="14.25" customHeight="1" x14ac:dyDescent="0.15">
      <c r="B21" s="60"/>
      <c r="C21" s="60"/>
      <c r="D21" s="60"/>
      <c r="E21" s="60"/>
      <c r="F21" s="60"/>
      <c r="G21" s="60"/>
      <c r="H21" s="60"/>
      <c r="I21" s="60"/>
      <c r="J21" s="60"/>
      <c r="K21" s="60"/>
      <c r="L21" s="60"/>
      <c r="M21" s="60"/>
      <c r="N21" s="60"/>
      <c r="O21" s="60"/>
      <c r="P21" s="48"/>
      <c r="Q21" s="48"/>
    </row>
    <row r="22" spans="2:19" ht="24.95" customHeight="1" x14ac:dyDescent="0.15">
      <c r="B22" s="28" t="s">
        <v>23</v>
      </c>
      <c r="C22" s="60"/>
      <c r="D22" s="60"/>
      <c r="E22" s="60"/>
      <c r="F22" s="60"/>
      <c r="G22" s="60"/>
      <c r="H22" s="61"/>
      <c r="I22" s="62"/>
      <c r="J22" s="62"/>
      <c r="K22" s="62"/>
      <c r="L22" s="62"/>
      <c r="M22" s="62"/>
      <c r="N22" s="63"/>
      <c r="O22" s="62"/>
      <c r="P22" s="49"/>
      <c r="Q22" s="49"/>
    </row>
    <row r="23" spans="2:19" ht="21.75" customHeight="1" x14ac:dyDescent="0.15">
      <c r="B23" s="64" t="s">
        <v>24</v>
      </c>
      <c r="C23" s="64"/>
      <c r="D23" s="64"/>
      <c r="E23" s="64"/>
      <c r="F23" s="65" t="s">
        <v>5</v>
      </c>
      <c r="G23" s="65"/>
      <c r="H23" s="65"/>
      <c r="I23" s="65"/>
      <c r="J23" s="65"/>
      <c r="K23" s="65"/>
      <c r="L23" s="65"/>
      <c r="M23" s="65"/>
      <c r="N23" s="65"/>
      <c r="O23" s="65"/>
      <c r="P23" s="50"/>
      <c r="Q23" s="50"/>
    </row>
    <row r="24" spans="2:19" ht="15" customHeight="1" x14ac:dyDescent="0.15">
      <c r="B24" s="66" t="s">
        <v>25</v>
      </c>
      <c r="C24" s="66"/>
      <c r="D24" s="66"/>
      <c r="E24" s="66"/>
      <c r="F24" s="66" t="s">
        <v>26</v>
      </c>
      <c r="G24" s="66"/>
      <c r="H24" s="66"/>
      <c r="I24" s="66"/>
      <c r="J24" s="67"/>
      <c r="K24" s="67"/>
      <c r="L24" s="67"/>
      <c r="M24" s="67"/>
      <c r="N24" s="67"/>
      <c r="O24" s="67"/>
      <c r="P24" s="50"/>
      <c r="Q24" s="50"/>
    </row>
    <row r="25" spans="2:19" ht="21.75" customHeight="1" x14ac:dyDescent="0.15">
      <c r="B25" s="66"/>
      <c r="C25" s="66"/>
      <c r="D25" s="66"/>
      <c r="E25" s="66"/>
      <c r="F25" s="66"/>
      <c r="G25" s="66"/>
      <c r="H25" s="66"/>
      <c r="I25" s="66"/>
      <c r="J25" s="67"/>
      <c r="K25" s="67"/>
      <c r="L25" s="67"/>
      <c r="M25" s="67"/>
      <c r="N25" s="67"/>
      <c r="O25" s="67"/>
      <c r="P25" s="50"/>
      <c r="Q25" s="50"/>
    </row>
    <row r="26" spans="2:19" ht="15" customHeight="1" x14ac:dyDescent="0.15">
      <c r="B26" s="68" t="s">
        <v>27</v>
      </c>
      <c r="C26" s="68"/>
      <c r="D26" s="68"/>
      <c r="E26" s="68"/>
      <c r="F26" s="69" t="s">
        <v>26</v>
      </c>
      <c r="G26" s="69"/>
      <c r="H26" s="69"/>
      <c r="I26" s="69"/>
      <c r="J26" s="65"/>
      <c r="K26" s="65"/>
      <c r="L26" s="65"/>
      <c r="M26" s="65"/>
      <c r="N26" s="65"/>
      <c r="O26" s="65"/>
      <c r="P26" s="50"/>
      <c r="Q26" s="50"/>
    </row>
    <row r="27" spans="2:19" ht="21.75" customHeight="1" x14ac:dyDescent="0.15">
      <c r="B27" s="68"/>
      <c r="C27" s="68"/>
      <c r="D27" s="68"/>
      <c r="E27" s="68"/>
      <c r="F27" s="69"/>
      <c r="G27" s="69"/>
      <c r="H27" s="69"/>
      <c r="I27" s="69"/>
      <c r="J27" s="65"/>
      <c r="K27" s="65"/>
      <c r="L27" s="65"/>
      <c r="M27" s="65"/>
      <c r="N27" s="65"/>
      <c r="O27" s="65"/>
      <c r="P27" s="46"/>
      <c r="Q27" s="46"/>
    </row>
    <row r="28" spans="2:19" ht="21" customHeight="1" x14ac:dyDescent="0.15">
      <c r="B28" s="70" t="s">
        <v>28</v>
      </c>
      <c r="C28" s="70"/>
      <c r="D28" s="70"/>
      <c r="E28" s="70"/>
      <c r="F28" s="70"/>
      <c r="G28" s="70"/>
      <c r="H28" s="70"/>
      <c r="I28" s="70"/>
      <c r="J28" s="70"/>
      <c r="K28" s="70"/>
      <c r="L28" s="70"/>
      <c r="M28" s="70"/>
      <c r="N28" s="70"/>
      <c r="O28" s="70"/>
      <c r="P28" s="50"/>
      <c r="Q28" s="50"/>
    </row>
    <row r="29" spans="2:19" ht="20.25" customHeight="1" x14ac:dyDescent="0.15">
      <c r="B29" s="71" t="s">
        <v>29</v>
      </c>
      <c r="C29" s="71"/>
      <c r="D29" s="71"/>
      <c r="E29" s="71"/>
      <c r="F29" s="71"/>
      <c r="G29" s="71"/>
      <c r="H29" s="71"/>
      <c r="I29" s="71"/>
      <c r="J29" s="71"/>
      <c r="K29" s="71"/>
      <c r="L29" s="71"/>
      <c r="M29" s="71"/>
      <c r="N29" s="71"/>
      <c r="O29" s="71"/>
      <c r="P29" s="50"/>
      <c r="Q29" s="50"/>
    </row>
    <row r="30" spans="2:19" ht="13.5" customHeight="1" x14ac:dyDescent="0.15">
      <c r="B30" s="72"/>
      <c r="C30" s="72"/>
      <c r="D30" s="72"/>
      <c r="E30" s="72"/>
      <c r="F30" s="72"/>
      <c r="G30" s="72"/>
      <c r="H30" s="72"/>
      <c r="I30" s="72"/>
      <c r="J30" s="72"/>
      <c r="K30" s="72"/>
      <c r="L30" s="72"/>
      <c r="M30" s="72"/>
      <c r="N30" s="72"/>
      <c r="O30" s="72"/>
      <c r="P30" s="50"/>
      <c r="Q30" s="50"/>
    </row>
    <row r="31" spans="2:19" ht="20.25" customHeight="1" x14ac:dyDescent="0.15">
      <c r="B31" s="73" t="s">
        <v>30</v>
      </c>
      <c r="C31" s="74"/>
      <c r="D31" s="74"/>
      <c r="E31" s="74"/>
      <c r="F31" s="74"/>
      <c r="G31" s="74"/>
      <c r="H31" s="74"/>
      <c r="I31" s="74"/>
      <c r="J31" s="74"/>
      <c r="K31" s="74"/>
      <c r="L31" s="74"/>
      <c r="M31" s="74"/>
      <c r="N31" s="74"/>
      <c r="O31" s="74"/>
      <c r="P31" s="50"/>
      <c r="Q31" s="50"/>
      <c r="S31" s="75"/>
    </row>
    <row r="32" spans="2:19" ht="16.5" customHeight="1" x14ac:dyDescent="0.15">
      <c r="B32" s="76"/>
      <c r="C32" s="76"/>
      <c r="D32" s="76"/>
      <c r="E32" s="76"/>
      <c r="F32" s="76"/>
      <c r="G32" s="76"/>
      <c r="H32" s="76"/>
      <c r="I32" s="76"/>
      <c r="J32" s="76"/>
      <c r="K32" s="76"/>
      <c r="L32" s="76"/>
      <c r="M32" s="76"/>
      <c r="N32" s="76"/>
      <c r="O32" s="76"/>
      <c r="P32" s="50"/>
      <c r="Q32" s="50"/>
      <c r="S32" s="75"/>
    </row>
    <row r="33" spans="2:17" ht="12.75" customHeight="1" x14ac:dyDescent="0.15">
      <c r="B33" s="77" t="s">
        <v>31</v>
      </c>
      <c r="C33" s="78"/>
      <c r="D33" s="79"/>
      <c r="E33" s="77" t="s">
        <v>32</v>
      </c>
      <c r="F33" s="78"/>
      <c r="G33" s="78"/>
      <c r="H33" s="78"/>
      <c r="I33" s="79"/>
      <c r="J33" s="80" t="s">
        <v>33</v>
      </c>
      <c r="K33" s="81"/>
      <c r="L33" s="80" t="s">
        <v>34</v>
      </c>
      <c r="M33" s="82"/>
      <c r="N33" s="82"/>
      <c r="O33" s="81"/>
      <c r="P33" s="50"/>
      <c r="Q33" s="50"/>
    </row>
    <row r="34" spans="2:17" ht="28.5" customHeight="1" x14ac:dyDescent="0.15">
      <c r="B34" s="83"/>
      <c r="C34" s="84"/>
      <c r="D34" s="85"/>
      <c r="E34" s="83"/>
      <c r="F34" s="84"/>
      <c r="G34" s="84"/>
      <c r="H34" s="84"/>
      <c r="I34" s="85"/>
      <c r="J34" s="86"/>
      <c r="K34" s="87"/>
      <c r="L34" s="86"/>
      <c r="M34" s="88"/>
      <c r="N34" s="88"/>
      <c r="O34" s="87"/>
      <c r="P34" s="50"/>
      <c r="Q34" s="50"/>
    </row>
    <row r="35" spans="2:17" ht="28.5" customHeight="1" x14ac:dyDescent="0.15">
      <c r="B35" s="89"/>
      <c r="C35" s="90"/>
      <c r="D35" s="91"/>
      <c r="E35" s="89"/>
      <c r="F35" s="90"/>
      <c r="G35" s="90"/>
      <c r="H35" s="90"/>
      <c r="I35" s="91"/>
      <c r="J35" s="92"/>
      <c r="K35" s="93"/>
      <c r="L35" s="92"/>
      <c r="M35" s="94"/>
      <c r="N35" s="94"/>
      <c r="O35" s="93"/>
      <c r="P35" s="50"/>
      <c r="Q35" s="50"/>
    </row>
    <row r="36" spans="2:17" ht="27.75" customHeight="1" x14ac:dyDescent="0.15">
      <c r="B36" s="89"/>
      <c r="C36" s="90"/>
      <c r="D36" s="91"/>
      <c r="E36" s="89"/>
      <c r="F36" s="90"/>
      <c r="G36" s="90"/>
      <c r="H36" s="90"/>
      <c r="I36" s="91"/>
      <c r="J36" s="92"/>
      <c r="K36" s="93"/>
      <c r="L36" s="92"/>
      <c r="M36" s="94"/>
      <c r="N36" s="94"/>
      <c r="O36" s="93"/>
      <c r="P36" s="50"/>
      <c r="Q36" s="50"/>
    </row>
    <row r="37" spans="2:17" ht="29.25" customHeight="1" x14ac:dyDescent="0.15">
      <c r="B37" s="95" t="s">
        <v>35</v>
      </c>
      <c r="C37" s="95"/>
      <c r="D37" s="95"/>
      <c r="E37" s="95"/>
      <c r="F37" s="95"/>
      <c r="G37" s="95"/>
      <c r="H37" s="95"/>
      <c r="I37" s="95"/>
      <c r="J37" s="95"/>
      <c r="K37" s="95"/>
      <c r="L37" s="95"/>
      <c r="M37" s="95"/>
      <c r="N37" s="95"/>
      <c r="O37" s="95"/>
      <c r="P37" s="50"/>
      <c r="Q37" s="50"/>
    </row>
    <row r="38" spans="2:17" ht="23.25" customHeight="1" x14ac:dyDescent="0.15">
      <c r="B38" s="96" t="s">
        <v>36</v>
      </c>
      <c r="C38" s="60"/>
      <c r="D38" s="60"/>
      <c r="E38" s="60"/>
      <c r="F38" s="60"/>
      <c r="G38" s="60"/>
      <c r="H38" s="61"/>
      <c r="I38" s="62"/>
      <c r="J38" s="62"/>
      <c r="K38" s="62"/>
      <c r="L38" s="62"/>
      <c r="M38" s="62"/>
      <c r="N38" s="63"/>
      <c r="O38" s="62"/>
      <c r="P38" s="49"/>
      <c r="Q38" s="49"/>
    </row>
    <row r="39" spans="2:17" ht="24" customHeight="1" x14ac:dyDescent="0.15">
      <c r="B39" s="97" t="s">
        <v>37</v>
      </c>
      <c r="C39" s="60"/>
      <c r="D39" s="60"/>
      <c r="E39" s="60"/>
      <c r="F39" s="60"/>
      <c r="G39" s="60"/>
      <c r="H39" s="61"/>
      <c r="I39" s="62"/>
      <c r="J39" s="62"/>
      <c r="K39" s="62"/>
      <c r="L39" s="62"/>
      <c r="M39" s="62"/>
      <c r="N39" s="63"/>
      <c r="O39" s="62"/>
      <c r="P39" s="49"/>
      <c r="Q39" s="49"/>
    </row>
    <row r="40" spans="2:17" ht="24" customHeight="1" x14ac:dyDescent="0.15">
      <c r="B40" s="97" t="s">
        <v>38</v>
      </c>
      <c r="C40" s="60"/>
      <c r="D40" s="60"/>
      <c r="E40" s="60"/>
      <c r="F40" s="60"/>
      <c r="G40" s="60"/>
      <c r="H40" s="61"/>
      <c r="I40" s="62"/>
      <c r="J40" s="62"/>
      <c r="K40" s="62"/>
      <c r="L40" s="62"/>
      <c r="M40" s="62"/>
      <c r="N40" s="63"/>
      <c r="O40" s="62"/>
      <c r="P40" s="49"/>
      <c r="Q40" s="49"/>
    </row>
    <row r="41" spans="2:17" ht="24.75" customHeight="1" x14ac:dyDescent="0.15">
      <c r="B41" s="98" t="s">
        <v>39</v>
      </c>
      <c r="C41" s="99"/>
      <c r="D41" s="100" t="s">
        <v>40</v>
      </c>
      <c r="E41" s="101"/>
      <c r="F41" s="101"/>
      <c r="G41" s="101"/>
      <c r="H41" s="101"/>
      <c r="I41" s="101"/>
      <c r="J41" s="101"/>
      <c r="K41" s="101"/>
      <c r="L41" s="101"/>
      <c r="M41" s="101"/>
      <c r="N41" s="101"/>
      <c r="O41" s="102"/>
      <c r="P41" s="50"/>
      <c r="Q41" s="50"/>
    </row>
    <row r="42" spans="2:17" ht="24.75" customHeight="1" x14ac:dyDescent="0.15">
      <c r="B42" s="103" t="s">
        <v>41</v>
      </c>
      <c r="C42" s="104"/>
      <c r="D42" s="105" t="s">
        <v>42</v>
      </c>
      <c r="E42" s="106"/>
      <c r="F42" s="106"/>
      <c r="G42" s="106"/>
      <c r="H42" s="106"/>
      <c r="I42" s="106"/>
      <c r="J42" s="106"/>
      <c r="K42" s="106"/>
      <c r="L42" s="106"/>
      <c r="M42" s="106"/>
      <c r="N42" s="106"/>
      <c r="O42" s="107"/>
      <c r="P42" s="50"/>
      <c r="Q42" s="50"/>
    </row>
    <row r="43" spans="2:17" ht="42.75" customHeight="1" x14ac:dyDescent="0.15">
      <c r="B43" s="108"/>
      <c r="C43" s="109"/>
      <c r="D43" s="110"/>
      <c r="E43" s="111"/>
      <c r="F43" s="111"/>
      <c r="G43" s="111"/>
      <c r="H43" s="111"/>
      <c r="I43" s="111"/>
      <c r="J43" s="111"/>
      <c r="K43" s="111"/>
      <c r="L43" s="111"/>
      <c r="M43" s="111"/>
      <c r="N43" s="111"/>
      <c r="O43" s="112"/>
      <c r="P43" s="46"/>
      <c r="Q43" s="46"/>
    </row>
    <row r="44" spans="2:17" ht="17.100000000000001" customHeight="1" x14ac:dyDescent="0.15">
      <c r="B44" s="113"/>
      <c r="C44" s="113"/>
      <c r="D44" s="113"/>
      <c r="E44" s="113"/>
      <c r="F44" s="113"/>
      <c r="G44" s="113"/>
      <c r="H44" s="113"/>
      <c r="I44" s="113"/>
      <c r="J44" s="113"/>
      <c r="K44" s="113"/>
      <c r="L44" s="113"/>
      <c r="M44" s="113"/>
      <c r="N44" s="113"/>
      <c r="O44" s="113"/>
    </row>
    <row r="45" spans="2:17" s="48" customFormat="1" x14ac:dyDescent="0.15">
      <c r="B45" s="2"/>
      <c r="C45" s="3"/>
      <c r="D45" s="1"/>
      <c r="E45" s="1"/>
      <c r="F45" s="1"/>
      <c r="G45" s="1"/>
      <c r="H45" s="1"/>
      <c r="I45" s="1"/>
      <c r="J45" s="1"/>
      <c r="K45" s="1"/>
      <c r="L45" s="1"/>
      <c r="M45" s="1"/>
      <c r="N45" s="1"/>
      <c r="O45" s="1"/>
    </row>
    <row r="48" spans="2:17" x14ac:dyDescent="0.15">
      <c r="B48" s="48"/>
      <c r="C48" s="48"/>
      <c r="D48" s="48"/>
      <c r="E48" s="48"/>
      <c r="F48" s="48"/>
      <c r="G48" s="48"/>
      <c r="H48" s="48"/>
      <c r="I48" s="48"/>
      <c r="J48" s="48"/>
      <c r="K48" s="48"/>
      <c r="L48" s="48"/>
      <c r="M48" s="48"/>
      <c r="N48" s="48"/>
      <c r="O48" s="48"/>
    </row>
    <row r="49" spans="2:15" x14ac:dyDescent="0.15">
      <c r="B49" s="48"/>
      <c r="C49" s="48"/>
      <c r="D49" s="48"/>
      <c r="E49" s="48"/>
      <c r="F49" s="48"/>
      <c r="G49" s="48"/>
      <c r="H49" s="48"/>
      <c r="I49" s="48"/>
      <c r="J49" s="48"/>
      <c r="K49" s="48"/>
      <c r="L49" s="48"/>
      <c r="M49" s="48"/>
      <c r="N49" s="48"/>
      <c r="O49" s="48"/>
    </row>
  </sheetData>
  <mergeCells count="55">
    <mergeCell ref="B37:O37"/>
    <mergeCell ref="B41:C41"/>
    <mergeCell ref="D41:O41"/>
    <mergeCell ref="B42:C43"/>
    <mergeCell ref="D42:O43"/>
    <mergeCell ref="B35:D35"/>
    <mergeCell ref="E35:I35"/>
    <mergeCell ref="J35:K35"/>
    <mergeCell ref="L35:O35"/>
    <mergeCell ref="B36:D36"/>
    <mergeCell ref="E36:I36"/>
    <mergeCell ref="J36:K36"/>
    <mergeCell ref="L36:O36"/>
    <mergeCell ref="B28:O28"/>
    <mergeCell ref="B29:O29"/>
    <mergeCell ref="B31:O32"/>
    <mergeCell ref="B33:D34"/>
    <mergeCell ref="E33:I34"/>
    <mergeCell ref="J33:K34"/>
    <mergeCell ref="L33:O34"/>
    <mergeCell ref="B23:E23"/>
    <mergeCell ref="F23:O23"/>
    <mergeCell ref="B24:E25"/>
    <mergeCell ref="F24:I25"/>
    <mergeCell ref="J24:O25"/>
    <mergeCell ref="B26:E27"/>
    <mergeCell ref="F26:I27"/>
    <mergeCell ref="J26:O27"/>
    <mergeCell ref="B15:E17"/>
    <mergeCell ref="F15:O15"/>
    <mergeCell ref="F16:O16"/>
    <mergeCell ref="F17:O17"/>
    <mergeCell ref="B18:O18"/>
    <mergeCell ref="B19:E20"/>
    <mergeCell ref="F19:J19"/>
    <mergeCell ref="K19:O19"/>
    <mergeCell ref="F20:J20"/>
    <mergeCell ref="K20:O20"/>
    <mergeCell ref="B11:E11"/>
    <mergeCell ref="F11:O11"/>
    <mergeCell ref="B12:E14"/>
    <mergeCell ref="F12:J12"/>
    <mergeCell ref="K12:O12"/>
    <mergeCell ref="F13:J13"/>
    <mergeCell ref="K13:O13"/>
    <mergeCell ref="F14:J14"/>
    <mergeCell ref="K14:O14"/>
    <mergeCell ref="B2:D2"/>
    <mergeCell ref="F2:O2"/>
    <mergeCell ref="A4:P4"/>
    <mergeCell ref="B7:D8"/>
    <mergeCell ref="H7:J7"/>
    <mergeCell ref="K7:O7"/>
    <mergeCell ref="H8:J8"/>
    <mergeCell ref="K8:O8"/>
  </mergeCells>
  <phoneticPr fontId="3"/>
  <dataValidations count="2">
    <dataValidation imeMode="hiragana" allowBlank="1" showInputMessage="1" showErrorMessage="1" 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P7:R7 JL7:JN7 TH7:TJ7 ADD7:ADF7 AMZ7:ANB7 AWV7:AWX7 BGR7:BGT7 BQN7:BQP7 CAJ7:CAL7 CKF7:CKH7 CUB7:CUD7 DDX7:DDZ7 DNT7:DNV7 DXP7:DXR7 EHL7:EHN7 ERH7:ERJ7 FBD7:FBF7 FKZ7:FLB7 FUV7:FUX7 GER7:GET7 GON7:GOP7 GYJ7:GYL7 HIF7:HIH7 HSB7:HSD7 IBX7:IBZ7 ILT7:ILV7 IVP7:IVR7 JFL7:JFN7 JPH7:JPJ7 JZD7:JZF7 KIZ7:KJB7 KSV7:KSX7 LCR7:LCT7 LMN7:LMP7 LWJ7:LWL7 MGF7:MGH7 MQB7:MQD7 MZX7:MZZ7 NJT7:NJV7 NTP7:NTR7 ODL7:ODN7 ONH7:ONJ7 OXD7:OXF7 PGZ7:PHB7 PQV7:PQX7 QAR7:QAT7 QKN7:QKP7 QUJ7:QUL7 REF7:REH7 ROB7:ROD7 RXX7:RXZ7 SHT7:SHV7 SRP7:SRR7 TBL7:TBN7 TLH7:TLJ7 TVD7:TVF7 UEZ7:UFB7 UOV7:UOX7 UYR7:UYT7 VIN7:VIP7 VSJ7:VSL7 WCF7:WCH7 WMB7:WMD7 WVX7:WVZ7 P65554:R65554 JL65554:JN65554 TH65554:TJ65554 ADD65554:ADF65554 AMZ65554:ANB65554 AWV65554:AWX65554 BGR65554:BGT65554 BQN65554:BQP65554 CAJ65554:CAL65554 CKF65554:CKH65554 CUB65554:CUD65554 DDX65554:DDZ65554 DNT65554:DNV65554 DXP65554:DXR65554 EHL65554:EHN65554 ERH65554:ERJ65554 FBD65554:FBF65554 FKZ65554:FLB65554 FUV65554:FUX65554 GER65554:GET65554 GON65554:GOP65554 GYJ65554:GYL65554 HIF65554:HIH65554 HSB65554:HSD65554 IBX65554:IBZ65554 ILT65554:ILV65554 IVP65554:IVR65554 JFL65554:JFN65554 JPH65554:JPJ65554 JZD65554:JZF65554 KIZ65554:KJB65554 KSV65554:KSX65554 LCR65554:LCT65554 LMN65554:LMP65554 LWJ65554:LWL65554 MGF65554:MGH65554 MQB65554:MQD65554 MZX65554:MZZ65554 NJT65554:NJV65554 NTP65554:NTR65554 ODL65554:ODN65554 ONH65554:ONJ65554 OXD65554:OXF65554 PGZ65554:PHB65554 PQV65554:PQX65554 QAR65554:QAT65554 QKN65554:QKP65554 QUJ65554:QUL65554 REF65554:REH65554 ROB65554:ROD65554 RXX65554:RXZ65554 SHT65554:SHV65554 SRP65554:SRR65554 TBL65554:TBN65554 TLH65554:TLJ65554 TVD65554:TVF65554 UEZ65554:UFB65554 UOV65554:UOX65554 UYR65554:UYT65554 VIN65554:VIP65554 VSJ65554:VSL65554 WCF65554:WCH65554 WMB65554:WMD65554 WVX65554:WVZ65554 P131090:R131090 JL131090:JN131090 TH131090:TJ131090 ADD131090:ADF131090 AMZ131090:ANB131090 AWV131090:AWX131090 BGR131090:BGT131090 BQN131090:BQP131090 CAJ131090:CAL131090 CKF131090:CKH131090 CUB131090:CUD131090 DDX131090:DDZ131090 DNT131090:DNV131090 DXP131090:DXR131090 EHL131090:EHN131090 ERH131090:ERJ131090 FBD131090:FBF131090 FKZ131090:FLB131090 FUV131090:FUX131090 GER131090:GET131090 GON131090:GOP131090 GYJ131090:GYL131090 HIF131090:HIH131090 HSB131090:HSD131090 IBX131090:IBZ131090 ILT131090:ILV131090 IVP131090:IVR131090 JFL131090:JFN131090 JPH131090:JPJ131090 JZD131090:JZF131090 KIZ131090:KJB131090 KSV131090:KSX131090 LCR131090:LCT131090 LMN131090:LMP131090 LWJ131090:LWL131090 MGF131090:MGH131090 MQB131090:MQD131090 MZX131090:MZZ131090 NJT131090:NJV131090 NTP131090:NTR131090 ODL131090:ODN131090 ONH131090:ONJ131090 OXD131090:OXF131090 PGZ131090:PHB131090 PQV131090:PQX131090 QAR131090:QAT131090 QKN131090:QKP131090 QUJ131090:QUL131090 REF131090:REH131090 ROB131090:ROD131090 RXX131090:RXZ131090 SHT131090:SHV131090 SRP131090:SRR131090 TBL131090:TBN131090 TLH131090:TLJ131090 TVD131090:TVF131090 UEZ131090:UFB131090 UOV131090:UOX131090 UYR131090:UYT131090 VIN131090:VIP131090 VSJ131090:VSL131090 WCF131090:WCH131090 WMB131090:WMD131090 WVX131090:WVZ131090 P196626:R196626 JL196626:JN196626 TH196626:TJ196626 ADD196626:ADF196626 AMZ196626:ANB196626 AWV196626:AWX196626 BGR196626:BGT196626 BQN196626:BQP196626 CAJ196626:CAL196626 CKF196626:CKH196626 CUB196626:CUD196626 DDX196626:DDZ196626 DNT196626:DNV196626 DXP196626:DXR196626 EHL196626:EHN196626 ERH196626:ERJ196626 FBD196626:FBF196626 FKZ196626:FLB196626 FUV196626:FUX196626 GER196626:GET196626 GON196626:GOP196626 GYJ196626:GYL196626 HIF196626:HIH196626 HSB196626:HSD196626 IBX196626:IBZ196626 ILT196626:ILV196626 IVP196626:IVR196626 JFL196626:JFN196626 JPH196626:JPJ196626 JZD196626:JZF196626 KIZ196626:KJB196626 KSV196626:KSX196626 LCR196626:LCT196626 LMN196626:LMP196626 LWJ196626:LWL196626 MGF196626:MGH196626 MQB196626:MQD196626 MZX196626:MZZ196626 NJT196626:NJV196626 NTP196626:NTR196626 ODL196626:ODN196626 ONH196626:ONJ196626 OXD196626:OXF196626 PGZ196626:PHB196626 PQV196626:PQX196626 QAR196626:QAT196626 QKN196626:QKP196626 QUJ196626:QUL196626 REF196626:REH196626 ROB196626:ROD196626 RXX196626:RXZ196626 SHT196626:SHV196626 SRP196626:SRR196626 TBL196626:TBN196626 TLH196626:TLJ196626 TVD196626:TVF196626 UEZ196626:UFB196626 UOV196626:UOX196626 UYR196626:UYT196626 VIN196626:VIP196626 VSJ196626:VSL196626 WCF196626:WCH196626 WMB196626:WMD196626 WVX196626:WVZ196626 P262162:R262162 JL262162:JN262162 TH262162:TJ262162 ADD262162:ADF262162 AMZ262162:ANB262162 AWV262162:AWX262162 BGR262162:BGT262162 BQN262162:BQP262162 CAJ262162:CAL262162 CKF262162:CKH262162 CUB262162:CUD262162 DDX262162:DDZ262162 DNT262162:DNV262162 DXP262162:DXR262162 EHL262162:EHN262162 ERH262162:ERJ262162 FBD262162:FBF262162 FKZ262162:FLB262162 FUV262162:FUX262162 GER262162:GET262162 GON262162:GOP262162 GYJ262162:GYL262162 HIF262162:HIH262162 HSB262162:HSD262162 IBX262162:IBZ262162 ILT262162:ILV262162 IVP262162:IVR262162 JFL262162:JFN262162 JPH262162:JPJ262162 JZD262162:JZF262162 KIZ262162:KJB262162 KSV262162:KSX262162 LCR262162:LCT262162 LMN262162:LMP262162 LWJ262162:LWL262162 MGF262162:MGH262162 MQB262162:MQD262162 MZX262162:MZZ262162 NJT262162:NJV262162 NTP262162:NTR262162 ODL262162:ODN262162 ONH262162:ONJ262162 OXD262162:OXF262162 PGZ262162:PHB262162 PQV262162:PQX262162 QAR262162:QAT262162 QKN262162:QKP262162 QUJ262162:QUL262162 REF262162:REH262162 ROB262162:ROD262162 RXX262162:RXZ262162 SHT262162:SHV262162 SRP262162:SRR262162 TBL262162:TBN262162 TLH262162:TLJ262162 TVD262162:TVF262162 UEZ262162:UFB262162 UOV262162:UOX262162 UYR262162:UYT262162 VIN262162:VIP262162 VSJ262162:VSL262162 WCF262162:WCH262162 WMB262162:WMD262162 WVX262162:WVZ262162 P327698:R327698 JL327698:JN327698 TH327698:TJ327698 ADD327698:ADF327698 AMZ327698:ANB327698 AWV327698:AWX327698 BGR327698:BGT327698 BQN327698:BQP327698 CAJ327698:CAL327698 CKF327698:CKH327698 CUB327698:CUD327698 DDX327698:DDZ327698 DNT327698:DNV327698 DXP327698:DXR327698 EHL327698:EHN327698 ERH327698:ERJ327698 FBD327698:FBF327698 FKZ327698:FLB327698 FUV327698:FUX327698 GER327698:GET327698 GON327698:GOP327698 GYJ327698:GYL327698 HIF327698:HIH327698 HSB327698:HSD327698 IBX327698:IBZ327698 ILT327698:ILV327698 IVP327698:IVR327698 JFL327698:JFN327698 JPH327698:JPJ327698 JZD327698:JZF327698 KIZ327698:KJB327698 KSV327698:KSX327698 LCR327698:LCT327698 LMN327698:LMP327698 LWJ327698:LWL327698 MGF327698:MGH327698 MQB327698:MQD327698 MZX327698:MZZ327698 NJT327698:NJV327698 NTP327698:NTR327698 ODL327698:ODN327698 ONH327698:ONJ327698 OXD327698:OXF327698 PGZ327698:PHB327698 PQV327698:PQX327698 QAR327698:QAT327698 QKN327698:QKP327698 QUJ327698:QUL327698 REF327698:REH327698 ROB327698:ROD327698 RXX327698:RXZ327698 SHT327698:SHV327698 SRP327698:SRR327698 TBL327698:TBN327698 TLH327698:TLJ327698 TVD327698:TVF327698 UEZ327698:UFB327698 UOV327698:UOX327698 UYR327698:UYT327698 VIN327698:VIP327698 VSJ327698:VSL327698 WCF327698:WCH327698 WMB327698:WMD327698 WVX327698:WVZ327698 P393234:R393234 JL393234:JN393234 TH393234:TJ393234 ADD393234:ADF393234 AMZ393234:ANB393234 AWV393234:AWX393234 BGR393234:BGT393234 BQN393234:BQP393234 CAJ393234:CAL393234 CKF393234:CKH393234 CUB393234:CUD393234 DDX393234:DDZ393234 DNT393234:DNV393234 DXP393234:DXR393234 EHL393234:EHN393234 ERH393234:ERJ393234 FBD393234:FBF393234 FKZ393234:FLB393234 FUV393234:FUX393234 GER393234:GET393234 GON393234:GOP393234 GYJ393234:GYL393234 HIF393234:HIH393234 HSB393234:HSD393234 IBX393234:IBZ393234 ILT393234:ILV393234 IVP393234:IVR393234 JFL393234:JFN393234 JPH393234:JPJ393234 JZD393234:JZF393234 KIZ393234:KJB393234 KSV393234:KSX393234 LCR393234:LCT393234 LMN393234:LMP393234 LWJ393234:LWL393234 MGF393234:MGH393234 MQB393234:MQD393234 MZX393234:MZZ393234 NJT393234:NJV393234 NTP393234:NTR393234 ODL393234:ODN393234 ONH393234:ONJ393234 OXD393234:OXF393234 PGZ393234:PHB393234 PQV393234:PQX393234 QAR393234:QAT393234 QKN393234:QKP393234 QUJ393234:QUL393234 REF393234:REH393234 ROB393234:ROD393234 RXX393234:RXZ393234 SHT393234:SHV393234 SRP393234:SRR393234 TBL393234:TBN393234 TLH393234:TLJ393234 TVD393234:TVF393234 UEZ393234:UFB393234 UOV393234:UOX393234 UYR393234:UYT393234 VIN393234:VIP393234 VSJ393234:VSL393234 WCF393234:WCH393234 WMB393234:WMD393234 WVX393234:WVZ393234 P458770:R458770 JL458770:JN458770 TH458770:TJ458770 ADD458770:ADF458770 AMZ458770:ANB458770 AWV458770:AWX458770 BGR458770:BGT458770 BQN458770:BQP458770 CAJ458770:CAL458770 CKF458770:CKH458770 CUB458770:CUD458770 DDX458770:DDZ458770 DNT458770:DNV458770 DXP458770:DXR458770 EHL458770:EHN458770 ERH458770:ERJ458770 FBD458770:FBF458770 FKZ458770:FLB458770 FUV458770:FUX458770 GER458770:GET458770 GON458770:GOP458770 GYJ458770:GYL458770 HIF458770:HIH458770 HSB458770:HSD458770 IBX458770:IBZ458770 ILT458770:ILV458770 IVP458770:IVR458770 JFL458770:JFN458770 JPH458770:JPJ458770 JZD458770:JZF458770 KIZ458770:KJB458770 KSV458770:KSX458770 LCR458770:LCT458770 LMN458770:LMP458770 LWJ458770:LWL458770 MGF458770:MGH458770 MQB458770:MQD458770 MZX458770:MZZ458770 NJT458770:NJV458770 NTP458770:NTR458770 ODL458770:ODN458770 ONH458770:ONJ458770 OXD458770:OXF458770 PGZ458770:PHB458770 PQV458770:PQX458770 QAR458770:QAT458770 QKN458770:QKP458770 QUJ458770:QUL458770 REF458770:REH458770 ROB458770:ROD458770 RXX458770:RXZ458770 SHT458770:SHV458770 SRP458770:SRR458770 TBL458770:TBN458770 TLH458770:TLJ458770 TVD458770:TVF458770 UEZ458770:UFB458770 UOV458770:UOX458770 UYR458770:UYT458770 VIN458770:VIP458770 VSJ458770:VSL458770 WCF458770:WCH458770 WMB458770:WMD458770 WVX458770:WVZ458770 P524306:R524306 JL524306:JN524306 TH524306:TJ524306 ADD524306:ADF524306 AMZ524306:ANB524306 AWV524306:AWX524306 BGR524306:BGT524306 BQN524306:BQP524306 CAJ524306:CAL524306 CKF524306:CKH524306 CUB524306:CUD524306 DDX524306:DDZ524306 DNT524306:DNV524306 DXP524306:DXR524306 EHL524306:EHN524306 ERH524306:ERJ524306 FBD524306:FBF524306 FKZ524306:FLB524306 FUV524306:FUX524306 GER524306:GET524306 GON524306:GOP524306 GYJ524306:GYL524306 HIF524306:HIH524306 HSB524306:HSD524306 IBX524306:IBZ524306 ILT524306:ILV524306 IVP524306:IVR524306 JFL524306:JFN524306 JPH524306:JPJ524306 JZD524306:JZF524306 KIZ524306:KJB524306 KSV524306:KSX524306 LCR524306:LCT524306 LMN524306:LMP524306 LWJ524306:LWL524306 MGF524306:MGH524306 MQB524306:MQD524306 MZX524306:MZZ524306 NJT524306:NJV524306 NTP524306:NTR524306 ODL524306:ODN524306 ONH524306:ONJ524306 OXD524306:OXF524306 PGZ524306:PHB524306 PQV524306:PQX524306 QAR524306:QAT524306 QKN524306:QKP524306 QUJ524306:QUL524306 REF524306:REH524306 ROB524306:ROD524306 RXX524306:RXZ524306 SHT524306:SHV524306 SRP524306:SRR524306 TBL524306:TBN524306 TLH524306:TLJ524306 TVD524306:TVF524306 UEZ524306:UFB524306 UOV524306:UOX524306 UYR524306:UYT524306 VIN524306:VIP524306 VSJ524306:VSL524306 WCF524306:WCH524306 WMB524306:WMD524306 WVX524306:WVZ524306 P589842:R589842 JL589842:JN589842 TH589842:TJ589842 ADD589842:ADF589842 AMZ589842:ANB589842 AWV589842:AWX589842 BGR589842:BGT589842 BQN589842:BQP589842 CAJ589842:CAL589842 CKF589842:CKH589842 CUB589842:CUD589842 DDX589842:DDZ589842 DNT589842:DNV589842 DXP589842:DXR589842 EHL589842:EHN589842 ERH589842:ERJ589842 FBD589842:FBF589842 FKZ589842:FLB589842 FUV589842:FUX589842 GER589842:GET589842 GON589842:GOP589842 GYJ589842:GYL589842 HIF589842:HIH589842 HSB589842:HSD589842 IBX589842:IBZ589842 ILT589842:ILV589842 IVP589842:IVR589842 JFL589842:JFN589842 JPH589842:JPJ589842 JZD589842:JZF589842 KIZ589842:KJB589842 KSV589842:KSX589842 LCR589842:LCT589842 LMN589842:LMP589842 LWJ589842:LWL589842 MGF589842:MGH589842 MQB589842:MQD589842 MZX589842:MZZ589842 NJT589842:NJV589842 NTP589842:NTR589842 ODL589842:ODN589842 ONH589842:ONJ589842 OXD589842:OXF589842 PGZ589842:PHB589842 PQV589842:PQX589842 QAR589842:QAT589842 QKN589842:QKP589842 QUJ589842:QUL589842 REF589842:REH589842 ROB589842:ROD589842 RXX589842:RXZ589842 SHT589842:SHV589842 SRP589842:SRR589842 TBL589842:TBN589842 TLH589842:TLJ589842 TVD589842:TVF589842 UEZ589842:UFB589842 UOV589842:UOX589842 UYR589842:UYT589842 VIN589842:VIP589842 VSJ589842:VSL589842 WCF589842:WCH589842 WMB589842:WMD589842 WVX589842:WVZ589842 P655378:R655378 JL655378:JN655378 TH655378:TJ655378 ADD655378:ADF655378 AMZ655378:ANB655378 AWV655378:AWX655378 BGR655378:BGT655378 BQN655378:BQP655378 CAJ655378:CAL655378 CKF655378:CKH655378 CUB655378:CUD655378 DDX655378:DDZ655378 DNT655378:DNV655378 DXP655378:DXR655378 EHL655378:EHN655378 ERH655378:ERJ655378 FBD655378:FBF655378 FKZ655378:FLB655378 FUV655378:FUX655378 GER655378:GET655378 GON655378:GOP655378 GYJ655378:GYL655378 HIF655378:HIH655378 HSB655378:HSD655378 IBX655378:IBZ655378 ILT655378:ILV655378 IVP655378:IVR655378 JFL655378:JFN655378 JPH655378:JPJ655378 JZD655378:JZF655378 KIZ655378:KJB655378 KSV655378:KSX655378 LCR655378:LCT655378 LMN655378:LMP655378 LWJ655378:LWL655378 MGF655378:MGH655378 MQB655378:MQD655378 MZX655378:MZZ655378 NJT655378:NJV655378 NTP655378:NTR655378 ODL655378:ODN655378 ONH655378:ONJ655378 OXD655378:OXF655378 PGZ655378:PHB655378 PQV655378:PQX655378 QAR655378:QAT655378 QKN655378:QKP655378 QUJ655378:QUL655378 REF655378:REH655378 ROB655378:ROD655378 RXX655378:RXZ655378 SHT655378:SHV655378 SRP655378:SRR655378 TBL655378:TBN655378 TLH655378:TLJ655378 TVD655378:TVF655378 UEZ655378:UFB655378 UOV655378:UOX655378 UYR655378:UYT655378 VIN655378:VIP655378 VSJ655378:VSL655378 WCF655378:WCH655378 WMB655378:WMD655378 WVX655378:WVZ655378 P720914:R720914 JL720914:JN720914 TH720914:TJ720914 ADD720914:ADF720914 AMZ720914:ANB720914 AWV720914:AWX720914 BGR720914:BGT720914 BQN720914:BQP720914 CAJ720914:CAL720914 CKF720914:CKH720914 CUB720914:CUD720914 DDX720914:DDZ720914 DNT720914:DNV720914 DXP720914:DXR720914 EHL720914:EHN720914 ERH720914:ERJ720914 FBD720914:FBF720914 FKZ720914:FLB720914 FUV720914:FUX720914 GER720914:GET720914 GON720914:GOP720914 GYJ720914:GYL720914 HIF720914:HIH720914 HSB720914:HSD720914 IBX720914:IBZ720914 ILT720914:ILV720914 IVP720914:IVR720914 JFL720914:JFN720914 JPH720914:JPJ720914 JZD720914:JZF720914 KIZ720914:KJB720914 KSV720914:KSX720914 LCR720914:LCT720914 LMN720914:LMP720914 LWJ720914:LWL720914 MGF720914:MGH720914 MQB720914:MQD720914 MZX720914:MZZ720914 NJT720914:NJV720914 NTP720914:NTR720914 ODL720914:ODN720914 ONH720914:ONJ720914 OXD720914:OXF720914 PGZ720914:PHB720914 PQV720914:PQX720914 QAR720914:QAT720914 QKN720914:QKP720914 QUJ720914:QUL720914 REF720914:REH720914 ROB720914:ROD720914 RXX720914:RXZ720914 SHT720914:SHV720914 SRP720914:SRR720914 TBL720914:TBN720914 TLH720914:TLJ720914 TVD720914:TVF720914 UEZ720914:UFB720914 UOV720914:UOX720914 UYR720914:UYT720914 VIN720914:VIP720914 VSJ720914:VSL720914 WCF720914:WCH720914 WMB720914:WMD720914 WVX720914:WVZ720914 P786450:R786450 JL786450:JN786450 TH786450:TJ786450 ADD786450:ADF786450 AMZ786450:ANB786450 AWV786450:AWX786450 BGR786450:BGT786450 BQN786450:BQP786450 CAJ786450:CAL786450 CKF786450:CKH786450 CUB786450:CUD786450 DDX786450:DDZ786450 DNT786450:DNV786450 DXP786450:DXR786450 EHL786450:EHN786450 ERH786450:ERJ786450 FBD786450:FBF786450 FKZ786450:FLB786450 FUV786450:FUX786450 GER786450:GET786450 GON786450:GOP786450 GYJ786450:GYL786450 HIF786450:HIH786450 HSB786450:HSD786450 IBX786450:IBZ786450 ILT786450:ILV786450 IVP786450:IVR786450 JFL786450:JFN786450 JPH786450:JPJ786450 JZD786450:JZF786450 KIZ786450:KJB786450 KSV786450:KSX786450 LCR786450:LCT786450 LMN786450:LMP786450 LWJ786450:LWL786450 MGF786450:MGH786450 MQB786450:MQD786450 MZX786450:MZZ786450 NJT786450:NJV786450 NTP786450:NTR786450 ODL786450:ODN786450 ONH786450:ONJ786450 OXD786450:OXF786450 PGZ786450:PHB786450 PQV786450:PQX786450 QAR786450:QAT786450 QKN786450:QKP786450 QUJ786450:QUL786450 REF786450:REH786450 ROB786450:ROD786450 RXX786450:RXZ786450 SHT786450:SHV786450 SRP786450:SRR786450 TBL786450:TBN786450 TLH786450:TLJ786450 TVD786450:TVF786450 UEZ786450:UFB786450 UOV786450:UOX786450 UYR786450:UYT786450 VIN786450:VIP786450 VSJ786450:VSL786450 WCF786450:WCH786450 WMB786450:WMD786450 WVX786450:WVZ786450 P851986:R851986 JL851986:JN851986 TH851986:TJ851986 ADD851986:ADF851986 AMZ851986:ANB851986 AWV851986:AWX851986 BGR851986:BGT851986 BQN851986:BQP851986 CAJ851986:CAL851986 CKF851986:CKH851986 CUB851986:CUD851986 DDX851986:DDZ851986 DNT851986:DNV851986 DXP851986:DXR851986 EHL851986:EHN851986 ERH851986:ERJ851986 FBD851986:FBF851986 FKZ851986:FLB851986 FUV851986:FUX851986 GER851986:GET851986 GON851986:GOP851986 GYJ851986:GYL851986 HIF851986:HIH851986 HSB851986:HSD851986 IBX851986:IBZ851986 ILT851986:ILV851986 IVP851986:IVR851986 JFL851986:JFN851986 JPH851986:JPJ851986 JZD851986:JZF851986 KIZ851986:KJB851986 KSV851986:KSX851986 LCR851986:LCT851986 LMN851986:LMP851986 LWJ851986:LWL851986 MGF851986:MGH851986 MQB851986:MQD851986 MZX851986:MZZ851986 NJT851986:NJV851986 NTP851986:NTR851986 ODL851986:ODN851986 ONH851986:ONJ851986 OXD851986:OXF851986 PGZ851986:PHB851986 PQV851986:PQX851986 QAR851986:QAT851986 QKN851986:QKP851986 QUJ851986:QUL851986 REF851986:REH851986 ROB851986:ROD851986 RXX851986:RXZ851986 SHT851986:SHV851986 SRP851986:SRR851986 TBL851986:TBN851986 TLH851986:TLJ851986 TVD851986:TVF851986 UEZ851986:UFB851986 UOV851986:UOX851986 UYR851986:UYT851986 VIN851986:VIP851986 VSJ851986:VSL851986 WCF851986:WCH851986 WMB851986:WMD851986 WVX851986:WVZ851986 P917522:R917522 JL917522:JN917522 TH917522:TJ917522 ADD917522:ADF917522 AMZ917522:ANB917522 AWV917522:AWX917522 BGR917522:BGT917522 BQN917522:BQP917522 CAJ917522:CAL917522 CKF917522:CKH917522 CUB917522:CUD917522 DDX917522:DDZ917522 DNT917522:DNV917522 DXP917522:DXR917522 EHL917522:EHN917522 ERH917522:ERJ917522 FBD917522:FBF917522 FKZ917522:FLB917522 FUV917522:FUX917522 GER917522:GET917522 GON917522:GOP917522 GYJ917522:GYL917522 HIF917522:HIH917522 HSB917522:HSD917522 IBX917522:IBZ917522 ILT917522:ILV917522 IVP917522:IVR917522 JFL917522:JFN917522 JPH917522:JPJ917522 JZD917522:JZF917522 KIZ917522:KJB917522 KSV917522:KSX917522 LCR917522:LCT917522 LMN917522:LMP917522 LWJ917522:LWL917522 MGF917522:MGH917522 MQB917522:MQD917522 MZX917522:MZZ917522 NJT917522:NJV917522 NTP917522:NTR917522 ODL917522:ODN917522 ONH917522:ONJ917522 OXD917522:OXF917522 PGZ917522:PHB917522 PQV917522:PQX917522 QAR917522:QAT917522 QKN917522:QKP917522 QUJ917522:QUL917522 REF917522:REH917522 ROB917522:ROD917522 RXX917522:RXZ917522 SHT917522:SHV917522 SRP917522:SRR917522 TBL917522:TBN917522 TLH917522:TLJ917522 TVD917522:TVF917522 UEZ917522:UFB917522 UOV917522:UOX917522 UYR917522:UYT917522 VIN917522:VIP917522 VSJ917522:VSL917522 WCF917522:WCH917522 WMB917522:WMD917522 WVX917522:WVZ917522 P983058:R983058 JL983058:JN983058 TH983058:TJ983058 ADD983058:ADF983058 AMZ983058:ANB983058 AWV983058:AWX983058 BGR983058:BGT983058 BQN983058:BQP983058 CAJ983058:CAL983058 CKF983058:CKH983058 CUB983058:CUD983058 DDX983058:DDZ983058 DNT983058:DNV983058 DXP983058:DXR983058 EHL983058:EHN983058 ERH983058:ERJ983058 FBD983058:FBF983058 FKZ983058:FLB983058 FUV983058:FUX983058 GER983058:GET983058 GON983058:GOP983058 GYJ983058:GYL983058 HIF983058:HIH983058 HSB983058:HSD983058 IBX983058:IBZ983058 ILT983058:ILV983058 IVP983058:IVR983058 JFL983058:JFN983058 JPH983058:JPJ983058 JZD983058:JZF983058 KIZ983058:KJB983058 KSV983058:KSX983058 LCR983058:LCT983058 LMN983058:LMP983058 LWJ983058:LWL983058 MGF983058:MGH983058 MQB983058:MQD983058 MZX983058:MZZ983058 NJT983058:NJV983058 NTP983058:NTR983058 ODL983058:ODN983058 ONH983058:ONJ983058 OXD983058:OXF983058 PGZ983058:PHB983058 PQV983058:PQX983058 QAR983058:QAT983058 QKN983058:QKP983058 QUJ983058:QUL983058 REF983058:REH983058 ROB983058:ROD983058 RXX983058:RXZ983058 SHT983058:SHV983058 SRP983058:SRR983058 TBL983058:TBN983058 TLH983058:TLJ983058 TVD983058:TVF983058 UEZ983058:UFB983058 UOV983058:UOX983058 UYR983058:UYT983058 VIN983058:VIP983058 VSJ983058:VSL983058 WCF983058:WCH983058 WMB983058:WMD983058 WVX983058:WVZ983058" xr:uid="{3805D4E4-D519-4655-9D95-EAC4843F278D}"/>
    <dataValidation imeMode="off" allowBlank="1" showInputMessage="1" showErrorMessage="1" sqref="G983081:H983081 JC983081:JD983081 SY983081:SZ983081 ACU983081:ACV983081 AMQ983081:AMR983081 AWM983081:AWN983081 BGI983081:BGJ983081 BQE983081:BQF983081 CAA983081:CAB983081 CJW983081:CJX983081 CTS983081:CTT983081 DDO983081:DDP983081 DNK983081:DNL983081 DXG983081:DXH983081 EHC983081:EHD983081 EQY983081:EQZ983081 FAU983081:FAV983081 FKQ983081:FKR983081 FUM983081:FUN983081 GEI983081:GEJ983081 GOE983081:GOF983081 GYA983081:GYB983081 HHW983081:HHX983081 HRS983081:HRT983081 IBO983081:IBP983081 ILK983081:ILL983081 IVG983081:IVH983081 JFC983081:JFD983081 JOY983081:JOZ983081 JYU983081:JYV983081 KIQ983081:KIR983081 KSM983081:KSN983081 LCI983081:LCJ983081 LME983081:LMF983081 LWA983081:LWB983081 MFW983081:MFX983081 MPS983081:MPT983081 MZO983081:MZP983081 NJK983081:NJL983081 NTG983081:NTH983081 ODC983081:ODD983081 OMY983081:OMZ983081 OWU983081:OWV983081 PGQ983081:PGR983081 PQM983081:PQN983081 QAI983081:QAJ983081 QKE983081:QKF983081 QUA983081:QUB983081 RDW983081:RDX983081 RNS983081:RNT983081 RXO983081:RXP983081 SHK983081:SHL983081 SRG983081:SRH983081 TBC983081:TBD983081 TKY983081:TKZ983081 TUU983081:TUV983081 UEQ983081:UER983081 UOM983081:UON983081 UYI983081:UYJ983081 VIE983081:VIF983081 VSA983081:VSB983081 WBW983081:WBX983081 WLS983081:WLT983081 WVO983081:WVP983081 G65577:H65577 JC65577:JD65577 SY65577:SZ65577 ACU65577:ACV65577 AMQ65577:AMR65577 AWM65577:AWN65577 BGI65577:BGJ65577 BQE65577:BQF65577 CAA65577:CAB65577 CJW65577:CJX65577 CTS65577:CTT65577 DDO65577:DDP65577 DNK65577:DNL65577 DXG65577:DXH65577 EHC65577:EHD65577 EQY65577:EQZ65577 FAU65577:FAV65577 FKQ65577:FKR65577 FUM65577:FUN65577 GEI65577:GEJ65577 GOE65577:GOF65577 GYA65577:GYB65577 HHW65577:HHX65577 HRS65577:HRT65577 IBO65577:IBP65577 ILK65577:ILL65577 IVG65577:IVH65577 JFC65577:JFD65577 JOY65577:JOZ65577 JYU65577:JYV65577 KIQ65577:KIR65577 KSM65577:KSN65577 LCI65577:LCJ65577 LME65577:LMF65577 LWA65577:LWB65577 MFW65577:MFX65577 MPS65577:MPT65577 MZO65577:MZP65577 NJK65577:NJL65577 NTG65577:NTH65577 ODC65577:ODD65577 OMY65577:OMZ65577 OWU65577:OWV65577 PGQ65577:PGR65577 PQM65577:PQN65577 QAI65577:QAJ65577 QKE65577:QKF65577 QUA65577:QUB65577 RDW65577:RDX65577 RNS65577:RNT65577 RXO65577:RXP65577 SHK65577:SHL65577 SRG65577:SRH65577 TBC65577:TBD65577 TKY65577:TKZ65577 TUU65577:TUV65577 UEQ65577:UER65577 UOM65577:UON65577 UYI65577:UYJ65577 VIE65577:VIF65577 VSA65577:VSB65577 WBW65577:WBX65577 WLS65577:WLT65577 WVO65577:WVP65577 G131113:H131113 JC131113:JD131113 SY131113:SZ131113 ACU131113:ACV131113 AMQ131113:AMR131113 AWM131113:AWN131113 BGI131113:BGJ131113 BQE131113:BQF131113 CAA131113:CAB131113 CJW131113:CJX131113 CTS131113:CTT131113 DDO131113:DDP131113 DNK131113:DNL131113 DXG131113:DXH131113 EHC131113:EHD131113 EQY131113:EQZ131113 FAU131113:FAV131113 FKQ131113:FKR131113 FUM131113:FUN131113 GEI131113:GEJ131113 GOE131113:GOF131113 GYA131113:GYB131113 HHW131113:HHX131113 HRS131113:HRT131113 IBO131113:IBP131113 ILK131113:ILL131113 IVG131113:IVH131113 JFC131113:JFD131113 JOY131113:JOZ131113 JYU131113:JYV131113 KIQ131113:KIR131113 KSM131113:KSN131113 LCI131113:LCJ131113 LME131113:LMF131113 LWA131113:LWB131113 MFW131113:MFX131113 MPS131113:MPT131113 MZO131113:MZP131113 NJK131113:NJL131113 NTG131113:NTH131113 ODC131113:ODD131113 OMY131113:OMZ131113 OWU131113:OWV131113 PGQ131113:PGR131113 PQM131113:PQN131113 QAI131113:QAJ131113 QKE131113:QKF131113 QUA131113:QUB131113 RDW131113:RDX131113 RNS131113:RNT131113 RXO131113:RXP131113 SHK131113:SHL131113 SRG131113:SRH131113 TBC131113:TBD131113 TKY131113:TKZ131113 TUU131113:TUV131113 UEQ131113:UER131113 UOM131113:UON131113 UYI131113:UYJ131113 VIE131113:VIF131113 VSA131113:VSB131113 WBW131113:WBX131113 WLS131113:WLT131113 WVO131113:WVP131113 G196649:H196649 JC196649:JD196649 SY196649:SZ196649 ACU196649:ACV196649 AMQ196649:AMR196649 AWM196649:AWN196649 BGI196649:BGJ196649 BQE196649:BQF196649 CAA196649:CAB196649 CJW196649:CJX196649 CTS196649:CTT196649 DDO196649:DDP196649 DNK196649:DNL196649 DXG196649:DXH196649 EHC196649:EHD196649 EQY196649:EQZ196649 FAU196649:FAV196649 FKQ196649:FKR196649 FUM196649:FUN196649 GEI196649:GEJ196649 GOE196649:GOF196649 GYA196649:GYB196649 HHW196649:HHX196649 HRS196649:HRT196649 IBO196649:IBP196649 ILK196649:ILL196649 IVG196649:IVH196649 JFC196649:JFD196649 JOY196649:JOZ196649 JYU196649:JYV196649 KIQ196649:KIR196649 KSM196649:KSN196649 LCI196649:LCJ196649 LME196649:LMF196649 LWA196649:LWB196649 MFW196649:MFX196649 MPS196649:MPT196649 MZO196649:MZP196649 NJK196649:NJL196649 NTG196649:NTH196649 ODC196649:ODD196649 OMY196649:OMZ196649 OWU196649:OWV196649 PGQ196649:PGR196649 PQM196649:PQN196649 QAI196649:QAJ196649 QKE196649:QKF196649 QUA196649:QUB196649 RDW196649:RDX196649 RNS196649:RNT196649 RXO196649:RXP196649 SHK196649:SHL196649 SRG196649:SRH196649 TBC196649:TBD196649 TKY196649:TKZ196649 TUU196649:TUV196649 UEQ196649:UER196649 UOM196649:UON196649 UYI196649:UYJ196649 VIE196649:VIF196649 VSA196649:VSB196649 WBW196649:WBX196649 WLS196649:WLT196649 WVO196649:WVP196649 G262185:H262185 JC262185:JD262185 SY262185:SZ262185 ACU262185:ACV262185 AMQ262185:AMR262185 AWM262185:AWN262185 BGI262185:BGJ262185 BQE262185:BQF262185 CAA262185:CAB262185 CJW262185:CJX262185 CTS262185:CTT262185 DDO262185:DDP262185 DNK262185:DNL262185 DXG262185:DXH262185 EHC262185:EHD262185 EQY262185:EQZ262185 FAU262185:FAV262185 FKQ262185:FKR262185 FUM262185:FUN262185 GEI262185:GEJ262185 GOE262185:GOF262185 GYA262185:GYB262185 HHW262185:HHX262185 HRS262185:HRT262185 IBO262185:IBP262185 ILK262185:ILL262185 IVG262185:IVH262185 JFC262185:JFD262185 JOY262185:JOZ262185 JYU262185:JYV262185 KIQ262185:KIR262185 KSM262185:KSN262185 LCI262185:LCJ262185 LME262185:LMF262185 LWA262185:LWB262185 MFW262185:MFX262185 MPS262185:MPT262185 MZO262185:MZP262185 NJK262185:NJL262185 NTG262185:NTH262185 ODC262185:ODD262185 OMY262185:OMZ262185 OWU262185:OWV262185 PGQ262185:PGR262185 PQM262185:PQN262185 QAI262185:QAJ262185 QKE262185:QKF262185 QUA262185:QUB262185 RDW262185:RDX262185 RNS262185:RNT262185 RXO262185:RXP262185 SHK262185:SHL262185 SRG262185:SRH262185 TBC262185:TBD262185 TKY262185:TKZ262185 TUU262185:TUV262185 UEQ262185:UER262185 UOM262185:UON262185 UYI262185:UYJ262185 VIE262185:VIF262185 VSA262185:VSB262185 WBW262185:WBX262185 WLS262185:WLT262185 WVO262185:WVP262185 G327721:H327721 JC327721:JD327721 SY327721:SZ327721 ACU327721:ACV327721 AMQ327721:AMR327721 AWM327721:AWN327721 BGI327721:BGJ327721 BQE327721:BQF327721 CAA327721:CAB327721 CJW327721:CJX327721 CTS327721:CTT327721 DDO327721:DDP327721 DNK327721:DNL327721 DXG327721:DXH327721 EHC327721:EHD327721 EQY327721:EQZ327721 FAU327721:FAV327721 FKQ327721:FKR327721 FUM327721:FUN327721 GEI327721:GEJ327721 GOE327721:GOF327721 GYA327721:GYB327721 HHW327721:HHX327721 HRS327721:HRT327721 IBO327721:IBP327721 ILK327721:ILL327721 IVG327721:IVH327721 JFC327721:JFD327721 JOY327721:JOZ327721 JYU327721:JYV327721 KIQ327721:KIR327721 KSM327721:KSN327721 LCI327721:LCJ327721 LME327721:LMF327721 LWA327721:LWB327721 MFW327721:MFX327721 MPS327721:MPT327721 MZO327721:MZP327721 NJK327721:NJL327721 NTG327721:NTH327721 ODC327721:ODD327721 OMY327721:OMZ327721 OWU327721:OWV327721 PGQ327721:PGR327721 PQM327721:PQN327721 QAI327721:QAJ327721 QKE327721:QKF327721 QUA327721:QUB327721 RDW327721:RDX327721 RNS327721:RNT327721 RXO327721:RXP327721 SHK327721:SHL327721 SRG327721:SRH327721 TBC327721:TBD327721 TKY327721:TKZ327721 TUU327721:TUV327721 UEQ327721:UER327721 UOM327721:UON327721 UYI327721:UYJ327721 VIE327721:VIF327721 VSA327721:VSB327721 WBW327721:WBX327721 WLS327721:WLT327721 WVO327721:WVP327721 G393257:H393257 JC393257:JD393257 SY393257:SZ393257 ACU393257:ACV393257 AMQ393257:AMR393257 AWM393257:AWN393257 BGI393257:BGJ393257 BQE393257:BQF393257 CAA393257:CAB393257 CJW393257:CJX393257 CTS393257:CTT393257 DDO393257:DDP393257 DNK393257:DNL393257 DXG393257:DXH393257 EHC393257:EHD393257 EQY393257:EQZ393257 FAU393257:FAV393257 FKQ393257:FKR393257 FUM393257:FUN393257 GEI393257:GEJ393257 GOE393257:GOF393257 GYA393257:GYB393257 HHW393257:HHX393257 HRS393257:HRT393257 IBO393257:IBP393257 ILK393257:ILL393257 IVG393257:IVH393257 JFC393257:JFD393257 JOY393257:JOZ393257 JYU393257:JYV393257 KIQ393257:KIR393257 KSM393257:KSN393257 LCI393257:LCJ393257 LME393257:LMF393257 LWA393257:LWB393257 MFW393257:MFX393257 MPS393257:MPT393257 MZO393257:MZP393257 NJK393257:NJL393257 NTG393257:NTH393257 ODC393257:ODD393257 OMY393257:OMZ393257 OWU393257:OWV393257 PGQ393257:PGR393257 PQM393257:PQN393257 QAI393257:QAJ393257 QKE393257:QKF393257 QUA393257:QUB393257 RDW393257:RDX393257 RNS393257:RNT393257 RXO393257:RXP393257 SHK393257:SHL393257 SRG393257:SRH393257 TBC393257:TBD393257 TKY393257:TKZ393257 TUU393257:TUV393257 UEQ393257:UER393257 UOM393257:UON393257 UYI393257:UYJ393257 VIE393257:VIF393257 VSA393257:VSB393257 WBW393257:WBX393257 WLS393257:WLT393257 WVO393257:WVP393257 G458793:H458793 JC458793:JD458793 SY458793:SZ458793 ACU458793:ACV458793 AMQ458793:AMR458793 AWM458793:AWN458793 BGI458793:BGJ458793 BQE458793:BQF458793 CAA458793:CAB458793 CJW458793:CJX458793 CTS458793:CTT458793 DDO458793:DDP458793 DNK458793:DNL458793 DXG458793:DXH458793 EHC458793:EHD458793 EQY458793:EQZ458793 FAU458793:FAV458793 FKQ458793:FKR458793 FUM458793:FUN458793 GEI458793:GEJ458793 GOE458793:GOF458793 GYA458793:GYB458793 HHW458793:HHX458793 HRS458793:HRT458793 IBO458793:IBP458793 ILK458793:ILL458793 IVG458793:IVH458793 JFC458793:JFD458793 JOY458793:JOZ458793 JYU458793:JYV458793 KIQ458793:KIR458793 KSM458793:KSN458793 LCI458793:LCJ458793 LME458793:LMF458793 LWA458793:LWB458793 MFW458793:MFX458793 MPS458793:MPT458793 MZO458793:MZP458793 NJK458793:NJL458793 NTG458793:NTH458793 ODC458793:ODD458793 OMY458793:OMZ458793 OWU458793:OWV458793 PGQ458793:PGR458793 PQM458793:PQN458793 QAI458793:QAJ458793 QKE458793:QKF458793 QUA458793:QUB458793 RDW458793:RDX458793 RNS458793:RNT458793 RXO458793:RXP458793 SHK458793:SHL458793 SRG458793:SRH458793 TBC458793:TBD458793 TKY458793:TKZ458793 TUU458793:TUV458793 UEQ458793:UER458793 UOM458793:UON458793 UYI458793:UYJ458793 VIE458793:VIF458793 VSA458793:VSB458793 WBW458793:WBX458793 WLS458793:WLT458793 WVO458793:WVP458793 G524329:H524329 JC524329:JD524329 SY524329:SZ524329 ACU524329:ACV524329 AMQ524329:AMR524329 AWM524329:AWN524329 BGI524329:BGJ524329 BQE524329:BQF524329 CAA524329:CAB524329 CJW524329:CJX524329 CTS524329:CTT524329 DDO524329:DDP524329 DNK524329:DNL524329 DXG524329:DXH524329 EHC524329:EHD524329 EQY524329:EQZ524329 FAU524329:FAV524329 FKQ524329:FKR524329 FUM524329:FUN524329 GEI524329:GEJ524329 GOE524329:GOF524329 GYA524329:GYB524329 HHW524329:HHX524329 HRS524329:HRT524329 IBO524329:IBP524329 ILK524329:ILL524329 IVG524329:IVH524329 JFC524329:JFD524329 JOY524329:JOZ524329 JYU524329:JYV524329 KIQ524329:KIR524329 KSM524329:KSN524329 LCI524329:LCJ524329 LME524329:LMF524329 LWA524329:LWB524329 MFW524329:MFX524329 MPS524329:MPT524329 MZO524329:MZP524329 NJK524329:NJL524329 NTG524329:NTH524329 ODC524329:ODD524329 OMY524329:OMZ524329 OWU524329:OWV524329 PGQ524329:PGR524329 PQM524329:PQN524329 QAI524329:QAJ524329 QKE524329:QKF524329 QUA524329:QUB524329 RDW524329:RDX524329 RNS524329:RNT524329 RXO524329:RXP524329 SHK524329:SHL524329 SRG524329:SRH524329 TBC524329:TBD524329 TKY524329:TKZ524329 TUU524329:TUV524329 UEQ524329:UER524329 UOM524329:UON524329 UYI524329:UYJ524329 VIE524329:VIF524329 VSA524329:VSB524329 WBW524329:WBX524329 WLS524329:WLT524329 WVO524329:WVP524329 G589865:H589865 JC589865:JD589865 SY589865:SZ589865 ACU589865:ACV589865 AMQ589865:AMR589865 AWM589865:AWN589865 BGI589865:BGJ589865 BQE589865:BQF589865 CAA589865:CAB589865 CJW589865:CJX589865 CTS589865:CTT589865 DDO589865:DDP589865 DNK589865:DNL589865 DXG589865:DXH589865 EHC589865:EHD589865 EQY589865:EQZ589865 FAU589865:FAV589865 FKQ589865:FKR589865 FUM589865:FUN589865 GEI589865:GEJ589865 GOE589865:GOF589865 GYA589865:GYB589865 HHW589865:HHX589865 HRS589865:HRT589865 IBO589865:IBP589865 ILK589865:ILL589865 IVG589865:IVH589865 JFC589865:JFD589865 JOY589865:JOZ589865 JYU589865:JYV589865 KIQ589865:KIR589865 KSM589865:KSN589865 LCI589865:LCJ589865 LME589865:LMF589865 LWA589865:LWB589865 MFW589865:MFX589865 MPS589865:MPT589865 MZO589865:MZP589865 NJK589865:NJL589865 NTG589865:NTH589865 ODC589865:ODD589865 OMY589865:OMZ589865 OWU589865:OWV589865 PGQ589865:PGR589865 PQM589865:PQN589865 QAI589865:QAJ589865 QKE589865:QKF589865 QUA589865:QUB589865 RDW589865:RDX589865 RNS589865:RNT589865 RXO589865:RXP589865 SHK589865:SHL589865 SRG589865:SRH589865 TBC589865:TBD589865 TKY589865:TKZ589865 TUU589865:TUV589865 UEQ589865:UER589865 UOM589865:UON589865 UYI589865:UYJ589865 VIE589865:VIF589865 VSA589865:VSB589865 WBW589865:WBX589865 WLS589865:WLT589865 WVO589865:WVP589865 G655401:H655401 JC655401:JD655401 SY655401:SZ655401 ACU655401:ACV655401 AMQ655401:AMR655401 AWM655401:AWN655401 BGI655401:BGJ655401 BQE655401:BQF655401 CAA655401:CAB655401 CJW655401:CJX655401 CTS655401:CTT655401 DDO655401:DDP655401 DNK655401:DNL655401 DXG655401:DXH655401 EHC655401:EHD655401 EQY655401:EQZ655401 FAU655401:FAV655401 FKQ655401:FKR655401 FUM655401:FUN655401 GEI655401:GEJ655401 GOE655401:GOF655401 GYA655401:GYB655401 HHW655401:HHX655401 HRS655401:HRT655401 IBO655401:IBP655401 ILK655401:ILL655401 IVG655401:IVH655401 JFC655401:JFD655401 JOY655401:JOZ655401 JYU655401:JYV655401 KIQ655401:KIR655401 KSM655401:KSN655401 LCI655401:LCJ655401 LME655401:LMF655401 LWA655401:LWB655401 MFW655401:MFX655401 MPS655401:MPT655401 MZO655401:MZP655401 NJK655401:NJL655401 NTG655401:NTH655401 ODC655401:ODD655401 OMY655401:OMZ655401 OWU655401:OWV655401 PGQ655401:PGR655401 PQM655401:PQN655401 QAI655401:QAJ655401 QKE655401:QKF655401 QUA655401:QUB655401 RDW655401:RDX655401 RNS655401:RNT655401 RXO655401:RXP655401 SHK655401:SHL655401 SRG655401:SRH655401 TBC655401:TBD655401 TKY655401:TKZ655401 TUU655401:TUV655401 UEQ655401:UER655401 UOM655401:UON655401 UYI655401:UYJ655401 VIE655401:VIF655401 VSA655401:VSB655401 WBW655401:WBX655401 WLS655401:WLT655401 WVO655401:WVP655401 G720937:H720937 JC720937:JD720937 SY720937:SZ720937 ACU720937:ACV720937 AMQ720937:AMR720937 AWM720937:AWN720937 BGI720937:BGJ720937 BQE720937:BQF720937 CAA720937:CAB720937 CJW720937:CJX720937 CTS720937:CTT720937 DDO720937:DDP720937 DNK720937:DNL720937 DXG720937:DXH720937 EHC720937:EHD720937 EQY720937:EQZ720937 FAU720937:FAV720937 FKQ720937:FKR720937 FUM720937:FUN720937 GEI720937:GEJ720937 GOE720937:GOF720937 GYA720937:GYB720937 HHW720937:HHX720937 HRS720937:HRT720937 IBO720937:IBP720937 ILK720937:ILL720937 IVG720937:IVH720937 JFC720937:JFD720937 JOY720937:JOZ720937 JYU720937:JYV720937 KIQ720937:KIR720937 KSM720937:KSN720937 LCI720937:LCJ720937 LME720937:LMF720937 LWA720937:LWB720937 MFW720937:MFX720937 MPS720937:MPT720937 MZO720937:MZP720937 NJK720937:NJL720937 NTG720937:NTH720937 ODC720937:ODD720937 OMY720937:OMZ720937 OWU720937:OWV720937 PGQ720937:PGR720937 PQM720937:PQN720937 QAI720937:QAJ720937 QKE720937:QKF720937 QUA720937:QUB720937 RDW720937:RDX720937 RNS720937:RNT720937 RXO720937:RXP720937 SHK720937:SHL720937 SRG720937:SRH720937 TBC720937:TBD720937 TKY720937:TKZ720937 TUU720937:TUV720937 UEQ720937:UER720937 UOM720937:UON720937 UYI720937:UYJ720937 VIE720937:VIF720937 VSA720937:VSB720937 WBW720937:WBX720937 WLS720937:WLT720937 WVO720937:WVP720937 G786473:H786473 JC786473:JD786473 SY786473:SZ786473 ACU786473:ACV786473 AMQ786473:AMR786473 AWM786473:AWN786473 BGI786473:BGJ786473 BQE786473:BQF786473 CAA786473:CAB786473 CJW786473:CJX786473 CTS786473:CTT786473 DDO786473:DDP786473 DNK786473:DNL786473 DXG786473:DXH786473 EHC786473:EHD786473 EQY786473:EQZ786473 FAU786473:FAV786473 FKQ786473:FKR786473 FUM786473:FUN786473 GEI786473:GEJ786473 GOE786473:GOF786473 GYA786473:GYB786473 HHW786473:HHX786473 HRS786473:HRT786473 IBO786473:IBP786473 ILK786473:ILL786473 IVG786473:IVH786473 JFC786473:JFD786473 JOY786473:JOZ786473 JYU786473:JYV786473 KIQ786473:KIR786473 KSM786473:KSN786473 LCI786473:LCJ786473 LME786473:LMF786473 LWA786473:LWB786473 MFW786473:MFX786473 MPS786473:MPT786473 MZO786473:MZP786473 NJK786473:NJL786473 NTG786473:NTH786473 ODC786473:ODD786473 OMY786473:OMZ786473 OWU786473:OWV786473 PGQ786473:PGR786473 PQM786473:PQN786473 QAI786473:QAJ786473 QKE786473:QKF786473 QUA786473:QUB786473 RDW786473:RDX786473 RNS786473:RNT786473 RXO786473:RXP786473 SHK786473:SHL786473 SRG786473:SRH786473 TBC786473:TBD786473 TKY786473:TKZ786473 TUU786473:TUV786473 UEQ786473:UER786473 UOM786473:UON786473 UYI786473:UYJ786473 VIE786473:VIF786473 VSA786473:VSB786473 WBW786473:WBX786473 WLS786473:WLT786473 WVO786473:WVP786473 G852009:H852009 JC852009:JD852009 SY852009:SZ852009 ACU852009:ACV852009 AMQ852009:AMR852009 AWM852009:AWN852009 BGI852009:BGJ852009 BQE852009:BQF852009 CAA852009:CAB852009 CJW852009:CJX852009 CTS852009:CTT852009 DDO852009:DDP852009 DNK852009:DNL852009 DXG852009:DXH852009 EHC852009:EHD852009 EQY852009:EQZ852009 FAU852009:FAV852009 FKQ852009:FKR852009 FUM852009:FUN852009 GEI852009:GEJ852009 GOE852009:GOF852009 GYA852009:GYB852009 HHW852009:HHX852009 HRS852009:HRT852009 IBO852009:IBP852009 ILK852009:ILL852009 IVG852009:IVH852009 JFC852009:JFD852009 JOY852009:JOZ852009 JYU852009:JYV852009 KIQ852009:KIR852009 KSM852009:KSN852009 LCI852009:LCJ852009 LME852009:LMF852009 LWA852009:LWB852009 MFW852009:MFX852009 MPS852009:MPT852009 MZO852009:MZP852009 NJK852009:NJL852009 NTG852009:NTH852009 ODC852009:ODD852009 OMY852009:OMZ852009 OWU852009:OWV852009 PGQ852009:PGR852009 PQM852009:PQN852009 QAI852009:QAJ852009 QKE852009:QKF852009 QUA852009:QUB852009 RDW852009:RDX852009 RNS852009:RNT852009 RXO852009:RXP852009 SHK852009:SHL852009 SRG852009:SRH852009 TBC852009:TBD852009 TKY852009:TKZ852009 TUU852009:TUV852009 UEQ852009:UER852009 UOM852009:UON852009 UYI852009:UYJ852009 VIE852009:VIF852009 VSA852009:VSB852009 WBW852009:WBX852009 WLS852009:WLT852009 WVO852009:WVP852009 G917545:H917545 JC917545:JD917545 SY917545:SZ917545 ACU917545:ACV917545 AMQ917545:AMR917545 AWM917545:AWN917545 BGI917545:BGJ917545 BQE917545:BQF917545 CAA917545:CAB917545 CJW917545:CJX917545 CTS917545:CTT917545 DDO917545:DDP917545 DNK917545:DNL917545 DXG917545:DXH917545 EHC917545:EHD917545 EQY917545:EQZ917545 FAU917545:FAV917545 FKQ917545:FKR917545 FUM917545:FUN917545 GEI917545:GEJ917545 GOE917545:GOF917545 GYA917545:GYB917545 HHW917545:HHX917545 HRS917545:HRT917545 IBO917545:IBP917545 ILK917545:ILL917545 IVG917545:IVH917545 JFC917545:JFD917545 JOY917545:JOZ917545 JYU917545:JYV917545 KIQ917545:KIR917545 KSM917545:KSN917545 LCI917545:LCJ917545 LME917545:LMF917545 LWA917545:LWB917545 MFW917545:MFX917545 MPS917545:MPT917545 MZO917545:MZP917545 NJK917545:NJL917545 NTG917545:NTH917545 ODC917545:ODD917545 OMY917545:OMZ917545 OWU917545:OWV917545 PGQ917545:PGR917545 PQM917545:PQN917545 QAI917545:QAJ917545 QKE917545:QKF917545 QUA917545:QUB917545 RDW917545:RDX917545 RNS917545:RNT917545 RXO917545:RXP917545 SHK917545:SHL917545 SRG917545:SRH917545 TBC917545:TBD917545 TKY917545:TKZ917545 TUU917545:TUV917545 UEQ917545:UER917545 UOM917545:UON917545 UYI917545:UYJ917545 VIE917545:VIF917545 VSA917545:VSB917545 WBW917545:WBX917545 WLS917545:WLT917545 WVO917545:WVP917545" xr:uid="{1AEE1380-5DB0-4C80-9B90-44D6F608B19C}"/>
  </dataValidations>
  <printOptions horizontalCentered="1"/>
  <pageMargins left="0.43307086614173229" right="0.43307086614173229" top="0.39370078740157483" bottom="0.39370078740157483" header="0" footer="0"/>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171450</xdr:colOff>
                    <xdr:row>37</xdr:row>
                    <xdr:rowOff>209550</xdr:rowOff>
                  </from>
                  <to>
                    <xdr:col>2</xdr:col>
                    <xdr:colOff>247650</xdr:colOff>
                    <xdr:row>39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171450</xdr:colOff>
                    <xdr:row>38</xdr:row>
                    <xdr:rowOff>266700</xdr:rowOff>
                  </from>
                  <to>
                    <xdr:col>2</xdr:col>
                    <xdr:colOff>180975</xdr:colOff>
                    <xdr:row>40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133350</xdr:colOff>
                    <xdr:row>39</xdr:row>
                    <xdr:rowOff>276225</xdr:rowOff>
                  </from>
                  <to>
                    <xdr:col>4</xdr:col>
                    <xdr:colOff>142875</xdr:colOff>
                    <xdr:row>41</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66675</xdr:colOff>
                    <xdr:row>39</xdr:row>
                    <xdr:rowOff>276225</xdr:rowOff>
                  </from>
                  <to>
                    <xdr:col>10</xdr:col>
                    <xdr:colOff>76200</xdr:colOff>
                    <xdr:row>41</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85725</xdr:colOff>
                    <xdr:row>40</xdr:row>
                    <xdr:rowOff>276225</xdr:rowOff>
                  </from>
                  <to>
                    <xdr:col>4</xdr:col>
                    <xdr:colOff>95250</xdr:colOff>
                    <xdr:row>42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40</xdr:row>
                    <xdr:rowOff>276225</xdr:rowOff>
                  </from>
                  <to>
                    <xdr:col>7</xdr:col>
                    <xdr:colOff>38100</xdr:colOff>
                    <xdr:row>42</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438150</xdr:colOff>
                    <xdr:row>40</xdr:row>
                    <xdr:rowOff>276225</xdr:rowOff>
                  </from>
                  <to>
                    <xdr:col>11</xdr:col>
                    <xdr:colOff>447675</xdr:colOff>
                    <xdr:row>42</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85725</xdr:colOff>
                    <xdr:row>41</xdr:row>
                    <xdr:rowOff>152400</xdr:rowOff>
                  </from>
                  <to>
                    <xdr:col>4</xdr:col>
                    <xdr:colOff>95250</xdr:colOff>
                    <xdr:row>42</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438150</xdr:colOff>
                    <xdr:row>41</xdr:row>
                    <xdr:rowOff>152400</xdr:rowOff>
                  </from>
                  <to>
                    <xdr:col>11</xdr:col>
                    <xdr:colOff>447675</xdr:colOff>
                    <xdr:row>42</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85725</xdr:colOff>
                    <xdr:row>42</xdr:row>
                    <xdr:rowOff>19050</xdr:rowOff>
                  </from>
                  <to>
                    <xdr:col>4</xdr:col>
                    <xdr:colOff>95250</xdr:colOff>
                    <xdr:row>42</xdr:row>
                    <xdr:rowOff>381000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438150</xdr:colOff>
                    <xdr:row>42</xdr:row>
                    <xdr:rowOff>28575</xdr:rowOff>
                  </from>
                  <to>
                    <xdr:col>11</xdr:col>
                    <xdr:colOff>447675</xdr:colOff>
                    <xdr:row>42</xdr:row>
                    <xdr:rowOff>390525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85725</xdr:colOff>
                    <xdr:row>42</xdr:row>
                    <xdr:rowOff>209550</xdr:rowOff>
                  </from>
                  <to>
                    <xdr:col>4</xdr:col>
                    <xdr:colOff>95250</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【歯科】様式２の７</vt:lpstr>
      <vt:lpstr>【歯科】様式２の７!Print_Area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cp:lastPrinted>2023-06-23T06:19:05Z</cp:lastPrinted>
  <dcterms:created xsi:type="dcterms:W3CDTF">2023-06-23T06:15:01Z</dcterms:created>
  <dcterms:modified xsi:type="dcterms:W3CDTF">2023-06-23T06:19:06Z</dcterms:modified>
</cp:coreProperties>
</file>