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5歯科/"/>
    </mc:Choice>
  </mc:AlternateContent>
  <xr:revisionPtr revIDLastSave="1" documentId="8_{AC5298B3-C02D-47AE-955E-FDAC6AA02878}" xr6:coauthVersionLast="47" xr6:coauthVersionMax="47" xr10:uidLastSave="{0DEAD984-26B9-4E6B-95A5-AFA408E42C72}"/>
  <bookViews>
    <workbookView xWindow="28680" yWindow="75" windowWidth="29040" windowHeight="15840" xr2:uid="{2088A0E0-940B-4902-BCCF-84E2E451A7C1}"/>
  </bookViews>
  <sheets>
    <sheet name="【歯科】様式18の２" sheetId="1" r:id="rId1"/>
  </sheets>
  <definedNames>
    <definedName name="_xlnm.Print_Area" localSheetId="0">【歯科】様式18の２!$A$1:$P$35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<sst xmlns="http://schemas.openxmlformats.org/spreadsheetml/2006/main" count="34" uniqueCount="27">
  <si>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様式18の２</t>
    <rPh sb="0" eb="2">
      <t>ヨウシキ</t>
    </rPh>
    <phoneticPr fontId="5"/>
  </si>
  <si>
    <t>在宅療養支援歯科診療所１又は２の施設基準に係る報告書</t>
    <rPh sb="2" eb="4">
      <t>リョウヨウ</t>
    </rPh>
    <rPh sb="4" eb="6">
      <t>シエン</t>
    </rPh>
    <rPh sb="6" eb="8">
      <t>シカ</t>
    </rPh>
    <rPh sb="8" eb="11">
      <t>シンリョウショ</t>
    </rPh>
    <rPh sb="12" eb="13">
      <t>マタ</t>
    </rPh>
    <rPh sb="16" eb="18">
      <t>シセツ</t>
    </rPh>
    <rPh sb="18" eb="20">
      <t>キジュン</t>
    </rPh>
    <rPh sb="21" eb="22">
      <t>カカ</t>
    </rPh>
    <rPh sb="23" eb="26">
      <t>ホウコクショ</t>
    </rPh>
    <phoneticPr fontId="5"/>
  </si>
  <si>
    <t>保険医療機関名</t>
    <rPh sb="0" eb="2">
      <t>ホケン</t>
    </rPh>
    <rPh sb="2" eb="4">
      <t>イリョウ</t>
    </rPh>
    <rPh sb="4" eb="6">
      <t>キカン</t>
    </rPh>
    <rPh sb="6" eb="7">
      <t>メイ</t>
    </rPh>
    <phoneticPr fontId="5"/>
  </si>
  <si>
    <t>医療機関コード</t>
    <rPh sb="0" eb="2">
      <t>イリョウ</t>
    </rPh>
    <rPh sb="2" eb="4">
      <t>キカン</t>
    </rPh>
    <phoneticPr fontId="5"/>
  </si>
  <si>
    <t>歯科訪問診療の実施状況について</t>
    <rPh sb="0" eb="2">
      <t>シカ</t>
    </rPh>
    <rPh sb="2" eb="4">
      <t>ホウモン</t>
    </rPh>
    <rPh sb="4" eb="6">
      <t>シンリョウ</t>
    </rPh>
    <rPh sb="7" eb="9">
      <t>ジッシ</t>
    </rPh>
    <rPh sb="9" eb="11">
      <t>ジョウキョウ</t>
    </rPh>
    <phoneticPr fontId="5"/>
  </si>
  <si>
    <t>１）歯科訪問診療の割合（直近１月間の実績）</t>
    <rPh sb="2" eb="4">
      <t>シカ</t>
    </rPh>
    <rPh sb="4" eb="6">
      <t>ホウモン</t>
    </rPh>
    <rPh sb="6" eb="8">
      <t>シンリョウ</t>
    </rPh>
    <rPh sb="9" eb="11">
      <t>ワリアイ</t>
    </rPh>
    <rPh sb="12" eb="14">
      <t>チョッキン</t>
    </rPh>
    <rPh sb="15" eb="17">
      <t>ツキカン</t>
    </rPh>
    <rPh sb="18" eb="20">
      <t>ジッセキ</t>
    </rPh>
    <phoneticPr fontId="10"/>
  </si>
  <si>
    <t>歯科訪問診療料を算定した人数</t>
    <rPh sb="0" eb="2">
      <t>シカ</t>
    </rPh>
    <rPh sb="2" eb="4">
      <t>ホウモン</t>
    </rPh>
    <rPh sb="4" eb="6">
      <t>シンリョウ</t>
    </rPh>
    <rPh sb="6" eb="7">
      <t>リョウ</t>
    </rPh>
    <rPh sb="8" eb="10">
      <t>サンテイ</t>
    </rPh>
    <rPh sb="12" eb="14">
      <t>ニンズウ</t>
    </rPh>
    <phoneticPr fontId="5"/>
  </si>
  <si>
    <t>①</t>
    <phoneticPr fontId="5"/>
  </si>
  <si>
    <t>人</t>
    <rPh sb="0" eb="1">
      <t>ニン</t>
    </rPh>
    <phoneticPr fontId="5"/>
  </si>
  <si>
    <t>外来で歯科診療を提供した人数</t>
    <rPh sb="0" eb="2">
      <t>ガイライ</t>
    </rPh>
    <rPh sb="3" eb="5">
      <t>シカ</t>
    </rPh>
    <rPh sb="5" eb="7">
      <t>シンリョウ</t>
    </rPh>
    <rPh sb="8" eb="10">
      <t>テイキョウ</t>
    </rPh>
    <rPh sb="12" eb="14">
      <t>ニンズウ</t>
    </rPh>
    <phoneticPr fontId="5"/>
  </si>
  <si>
    <t>②</t>
    <phoneticPr fontId="5"/>
  </si>
  <si>
    <r>
      <t>　　　　　　　</t>
    </r>
    <r>
      <rPr>
        <sz val="9"/>
        <rFont val="ＭＳ Ｐゴシック"/>
        <family val="3"/>
        <charset val="128"/>
      </rPr>
      <t>※①については、歯科訪問診療料（歯科訪問診療１、２若しくは３又は歯科訪問診療料の注13「イ　初診時」若しくは
　　　　　　　　「ロ　再診時」）を算定した患者の合計延べ人数を記載すること。
　　　　　　※②については、診療所で歯科初診料、歯科再診料を算定した患者の合計延べ人数を記載すること。</t>
    </r>
    <rPh sb="86" eb="88">
      <t>ゴウケイ</t>
    </rPh>
    <rPh sb="138" eb="140">
      <t>ゴウケイ</t>
    </rPh>
    <phoneticPr fontId="5"/>
  </si>
  <si>
    <t>歯科訪問診療を提供した患者数の割合</t>
    <rPh sb="0" eb="2">
      <t>シカ</t>
    </rPh>
    <rPh sb="2" eb="4">
      <t>ホウモン</t>
    </rPh>
    <rPh sb="4" eb="6">
      <t>シンリョウ</t>
    </rPh>
    <rPh sb="7" eb="9">
      <t>テイキョウ</t>
    </rPh>
    <rPh sb="11" eb="13">
      <t>カンジャ</t>
    </rPh>
    <rPh sb="13" eb="14">
      <t>スウ</t>
    </rPh>
    <rPh sb="15" eb="17">
      <t>ワリアイ</t>
    </rPh>
    <phoneticPr fontId="5"/>
  </si>
  <si>
    <t>　①／（①＋②）＝</t>
    <phoneticPr fontId="5"/>
  </si>
  <si>
    <t>２）歯科訪問診療の実績（直近３月間）</t>
    <rPh sb="2" eb="4">
      <t>シカ</t>
    </rPh>
    <rPh sb="4" eb="6">
      <t>ホウモン</t>
    </rPh>
    <rPh sb="6" eb="8">
      <t>シンリョウ</t>
    </rPh>
    <rPh sb="9" eb="11">
      <t>ジッセキ</t>
    </rPh>
    <rPh sb="12" eb="14">
      <t>チョッキン</t>
    </rPh>
    <rPh sb="15" eb="16">
      <t>ガツ</t>
    </rPh>
    <rPh sb="16" eb="17">
      <t>アイダ</t>
    </rPh>
    <phoneticPr fontId="5"/>
  </si>
  <si>
    <t>歯科訪問診療１</t>
    <rPh sb="0" eb="2">
      <t>シカ</t>
    </rPh>
    <rPh sb="2" eb="4">
      <t>ホウモン</t>
    </rPh>
    <rPh sb="4" eb="6">
      <t>シンリョウ</t>
    </rPh>
    <phoneticPr fontId="5"/>
  </si>
  <si>
    <t>歯科訪問診療２</t>
    <rPh sb="0" eb="2">
      <t>シカ</t>
    </rPh>
    <rPh sb="2" eb="4">
      <t>ホウモン</t>
    </rPh>
    <rPh sb="4" eb="6">
      <t>シンリョウ</t>
    </rPh>
    <phoneticPr fontId="5"/>
  </si>
  <si>
    <t>歯科訪問診療３</t>
    <rPh sb="0" eb="2">
      <t>シカ</t>
    </rPh>
    <rPh sb="2" eb="4">
      <t>ホウモン</t>
    </rPh>
    <rPh sb="4" eb="6">
      <t>シンリョウ</t>
    </rPh>
    <phoneticPr fontId="5"/>
  </si>
  <si>
    <t>③</t>
    <phoneticPr fontId="5"/>
  </si>
  <si>
    <t>※①～③の歯科訪問診療料の人数は延べ人数を記載すること。</t>
    <rPh sb="5" eb="7">
      <t>シカ</t>
    </rPh>
    <rPh sb="7" eb="9">
      <t>ホウモン</t>
    </rPh>
    <rPh sb="9" eb="11">
      <t>シンリョウ</t>
    </rPh>
    <rPh sb="11" eb="12">
      <t>リョウ</t>
    </rPh>
    <rPh sb="13" eb="15">
      <t>ニンズウ</t>
    </rPh>
    <rPh sb="16" eb="17">
      <t>ノ</t>
    </rPh>
    <rPh sb="18" eb="20">
      <t>ニンズウ</t>
    </rPh>
    <rPh sb="21" eb="23">
      <t>キサイ</t>
    </rPh>
    <phoneticPr fontId="5"/>
  </si>
  <si>
    <t>歯科訪問診療のうち歯科訪問診療１を算定する患者の割合</t>
    <rPh sb="0" eb="2">
      <t>シカ</t>
    </rPh>
    <rPh sb="2" eb="4">
      <t>ホウモン</t>
    </rPh>
    <rPh sb="4" eb="6">
      <t>シンリョウ</t>
    </rPh>
    <rPh sb="9" eb="11">
      <t>シカ</t>
    </rPh>
    <rPh sb="11" eb="13">
      <t>ホウモン</t>
    </rPh>
    <rPh sb="13" eb="15">
      <t>シンリョウ</t>
    </rPh>
    <rPh sb="17" eb="19">
      <t>サンテイ</t>
    </rPh>
    <rPh sb="21" eb="23">
      <t>カンジャ</t>
    </rPh>
    <rPh sb="24" eb="26">
      <t>ワリアイ</t>
    </rPh>
    <phoneticPr fontId="5"/>
  </si>
  <si>
    <t>①／（①＋②＋③）＝</t>
    <phoneticPr fontId="3"/>
  </si>
  <si>
    <t>※歯科訪問診療１には歯科訪問診療料の注13「イ　初診時」若しくは「ロ　再診時」を算定した患者のうち、歯科訪問診療１に相当する診療を行った患者数を含む。</t>
    <phoneticPr fontId="10"/>
  </si>
  <si>
    <t>※歯科訪問診療２には歯科訪問診療料の注13「イ　初診時」若しくは「ロ　再診時」を算定した患者のうち、歯科訪問診療１に相当する診療を行った患者を除いた患者数を含む。</t>
    <phoneticPr fontId="10"/>
  </si>
  <si>
    <t>３）歯科疾患在宅療養管理料の直近３月間の実績</t>
    <rPh sb="2" eb="4">
      <t>シカ</t>
    </rPh>
    <rPh sb="4" eb="6">
      <t>シッカン</t>
    </rPh>
    <rPh sb="6" eb="8">
      <t>ザイタク</t>
    </rPh>
    <rPh sb="8" eb="10">
      <t>リョウヨウ</t>
    </rPh>
    <rPh sb="10" eb="12">
      <t>カンリ</t>
    </rPh>
    <rPh sb="12" eb="13">
      <t>リョウ</t>
    </rPh>
    <rPh sb="14" eb="16">
      <t>チョッキン</t>
    </rPh>
    <rPh sb="17" eb="19">
      <t>ツキカン</t>
    </rPh>
    <rPh sb="20" eb="22">
      <t>ジッセキ</t>
    </rPh>
    <phoneticPr fontId="5"/>
  </si>
  <si>
    <t>　　　（　　　　　　　　　　　　　　　）</t>
    <phoneticPr fontId="5"/>
  </si>
  <si>
    <t>※歯科疾患在宅療養管理料の算定人数について、延べ人数を記載すること。</t>
    <rPh sb="1" eb="3">
      <t>シカ</t>
    </rPh>
    <rPh sb="3" eb="5">
      <t>シッカン</t>
    </rPh>
    <rPh sb="5" eb="7">
      <t>ザイタク</t>
    </rPh>
    <rPh sb="7" eb="9">
      <t>リョウヨウ</t>
    </rPh>
    <rPh sb="9" eb="12">
      <t>カンリリョウ</t>
    </rPh>
    <rPh sb="13" eb="15">
      <t>サンテイ</t>
    </rPh>
    <rPh sb="15" eb="17">
      <t>ニンズウ</t>
    </rPh>
    <rPh sb="22" eb="23">
      <t>ノ</t>
    </rPh>
    <rPh sb="24" eb="26">
      <t>ニンズウ</t>
    </rPh>
    <rPh sb="27" eb="29">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</si>
</sst>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09]yyyy/m/d\ h:mm\ AM/PM;@"/>
    <numFmt numFmtId="177" formatCode="#,##0_ "/>
    <numFmt numFmtId="178" formatCode="#,##0_);[Red]\(#,##0\)"/>
  </numFmts>
  <fonts count="14" x14ac:knownFonts="1">
    <font>
      <sz val="11"/>
      <color theme="1"/>
      <name val="游ゴシック"/>
      <family val="2"/>
      <charset val="128"/>
      <scheme val="minor"/>
    </font>
    <font>
      <sz val="11"/>
      <name val="ＭＳ Ｐ明朝"/>
      <family val="1"/>
      <charset val="128"/>
    </font>
    <font>
      <sz val="11"/>
      <name val="ＭＳ Ｐゴシック"/>
      <family val="3"/>
      <charset val="128"/>
    </font>
    <font>
      <sz val="6"/>
      <name val="游ゴシック"/>
      <family val="2"/>
      <charset val="128"/>
      <scheme val="minor"/>
    </font>
    <font>
      <sz val="10"/>
      <name val="ＭＳ Ｐゴシック"/>
      <family val="3"/>
      <charset val="128"/>
    </font>
    <font>
      <sz val="6"/>
      <name val="ＭＳ Ｐ明朝"/>
      <family val="1"/>
      <charset val="128"/>
    </font>
    <font>
      <sz val="13"/>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2" fillId="0" borderId="0">
      <alignment vertical="center"/>
    </xf>
    <xf numFmtId="0" fontId="2" fillId="0" borderId="0">
      <alignment vertical="center"/>
    </xf>
    <xf numFmtId="0" fontId="2" fillId="0" borderId="0"/>
  </cellStyleXfs>
  <cellXfs count="117">
    <xf numFmtId="0" fontId="0" fillId="0" borderId="0" xfId="0">
      <alignment vertical="center"/>
    </xf>
    <xf numFmtId="0" fontId="2" fillId="0" borderId="0" xfId="1" applyFont="1"/>
    <xf numFmtId="0" fontId="2" fillId="0" borderId="0" xfId="1" applyFont="1" applyAlignment="1">
      <alignment shrinkToFit="1"/>
    </xf>
    <xf numFmtId="0" fontId="2" fillId="0" borderId="0" xfId="1" applyFont="1" applyAlignment="1">
      <alignment horizontal="right"/>
    </xf>
    <xf numFmtId="0" fontId="4" fillId="0" borderId="0" xfId="1" applyFont="1" applyAlignment="1">
      <alignment horizontal="left" vertical="center"/>
    </xf>
    <xf numFmtId="0" fontId="4" fillId="0" borderId="0" xfId="1" applyFont="1" applyAlignment="1">
      <alignment horizontal="left" vertical="center" wrapText="1"/>
    </xf>
    <xf numFmtId="0" fontId="4" fillId="0" borderId="0" xfId="1" applyFont="1" applyAlignment="1">
      <alignment vertical="top" wrapText="1"/>
    </xf>
    <xf numFmtId="0" fontId="4" fillId="0" borderId="0" xfId="1" applyFont="1" applyAlignment="1">
      <alignment horizontal="right" vertical="center" indent="1" shrinkToFit="1"/>
    </xf>
    <xf numFmtId="0" fontId="2" fillId="0" borderId="0" xfId="1" applyFont="1" applyAlignment="1">
      <alignment horizontal="right" vertical="center" shrinkToFit="1"/>
    </xf>
    <xf numFmtId="0" fontId="4" fillId="0" borderId="0" xfId="1" applyFont="1" applyAlignment="1">
      <alignment horizontal="right" vertical="center" indent="1" shrinkToFit="1"/>
    </xf>
    <xf numFmtId="0" fontId="2" fillId="0" borderId="0" xfId="1" applyFont="1" applyAlignment="1">
      <alignment horizontal="right" vertical="center" shrinkToFit="1"/>
    </xf>
    <xf numFmtId="0" fontId="6" fillId="0" borderId="0" xfId="1" applyFont="1" applyAlignment="1">
      <alignment horizontal="center" vertical="center" shrinkToFit="1"/>
    </xf>
    <xf numFmtId="0" fontId="7" fillId="0" borderId="0" xfId="1" applyFont="1" applyAlignment="1">
      <alignment horizontal="center" vertical="center" shrinkToFit="1"/>
    </xf>
    <xf numFmtId="176" fontId="8" fillId="0" borderId="0" xfId="2" applyNumberFormat="1" applyFont="1" applyAlignment="1">
      <alignment horizontal="left" vertical="center" wrapText="1"/>
    </xf>
    <xf numFmtId="176" fontId="8" fillId="0" borderId="0" xfId="2" applyNumberFormat="1" applyFont="1" applyAlignment="1">
      <alignment vertical="center" wrapText="1"/>
    </xf>
    <xf numFmtId="0" fontId="2" fillId="0" borderId="0" xfId="2" applyAlignment="1">
      <alignment horizontal="right"/>
    </xf>
    <xf numFmtId="0" fontId="7" fillId="0" borderId="1" xfId="2" applyFont="1" applyBorder="1" applyAlignment="1">
      <alignment horizontal="left" vertical="center" shrinkToFit="1"/>
    </xf>
    <xf numFmtId="0" fontId="7" fillId="0" borderId="1" xfId="2" applyFont="1" applyBorder="1" applyAlignment="1">
      <alignment horizontal="center" vertical="center" wrapText="1" shrinkToFit="1"/>
    </xf>
    <xf numFmtId="0" fontId="7" fillId="0" borderId="0" xfId="2" applyFont="1" applyAlignment="1">
      <alignment vertical="center" wrapText="1"/>
    </xf>
    <xf numFmtId="0" fontId="9" fillId="0" borderId="2" xfId="2" applyFont="1" applyBorder="1" applyAlignment="1">
      <alignment horizontal="left" vertical="center" shrinkToFit="1"/>
    </xf>
    <xf numFmtId="0" fontId="2" fillId="0" borderId="2" xfId="2" applyBorder="1" applyAlignment="1">
      <alignment horizontal="left" vertical="center" shrinkToFit="1"/>
    </xf>
    <xf numFmtId="49" fontId="6" fillId="0" borderId="2" xfId="2" applyNumberFormat="1" applyFont="1" applyBorder="1" applyAlignment="1">
      <alignment horizontal="center" vertical="center" shrinkToFit="1"/>
    </xf>
    <xf numFmtId="49" fontId="6" fillId="0" borderId="0" xfId="2" applyNumberFormat="1" applyFont="1" applyAlignment="1">
      <alignment vertical="center" shrinkToFit="1"/>
    </xf>
    <xf numFmtId="0" fontId="2" fillId="0" borderId="0" xfId="1" applyFont="1" applyAlignment="1">
      <alignment horizontal="center" vertical="center" shrinkToFit="1"/>
    </xf>
    <xf numFmtId="49" fontId="6" fillId="0" borderId="0" xfId="1" applyNumberFormat="1" applyFont="1" applyAlignment="1">
      <alignment horizontal="left" vertical="center" indent="1" shrinkToFit="1"/>
    </xf>
    <xf numFmtId="0" fontId="2"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xf>
    <xf numFmtId="0" fontId="7" fillId="0" borderId="3" xfId="1" applyFont="1" applyBorder="1" applyAlignment="1">
      <alignment horizontal="left" indent="1"/>
    </xf>
    <xf numFmtId="0" fontId="7" fillId="0" borderId="0" xfId="1" applyFont="1" applyAlignment="1">
      <alignment horizontal="left" indent="1"/>
    </xf>
    <xf numFmtId="0" fontId="7" fillId="0" borderId="4" xfId="1" applyFont="1" applyBorder="1" applyAlignment="1">
      <alignment horizontal="left" indent="1"/>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4" xfId="1" applyFont="1" applyBorder="1" applyAlignment="1">
      <alignment horizontal="center" vertical="center"/>
    </xf>
    <xf numFmtId="0" fontId="9" fillId="0" borderId="3" xfId="3" applyFont="1" applyBorder="1" applyAlignment="1">
      <alignment horizontal="left" vertical="center" wrapText="1" indent="1"/>
    </xf>
    <xf numFmtId="0" fontId="2" fillId="0" borderId="0" xfId="1" applyFont="1" applyAlignment="1">
      <alignment horizontal="left" vertical="center" wrapText="1" indent="1"/>
    </xf>
    <xf numFmtId="0" fontId="2" fillId="0" borderId="4" xfId="1" applyFont="1" applyBorder="1" applyAlignment="1">
      <alignment horizontal="left" vertical="center" wrapText="1" indent="1"/>
    </xf>
    <xf numFmtId="177" fontId="2" fillId="0" borderId="0" xfId="3" applyNumberFormat="1">
      <alignment vertical="center"/>
    </xf>
    <xf numFmtId="0" fontId="2" fillId="0" borderId="3"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wrapText="1"/>
    </xf>
    <xf numFmtId="49" fontId="0" fillId="0" borderId="0" xfId="3" applyNumberFormat="1" applyFont="1" applyAlignment="1">
      <alignment horizontal="center" vertical="center" wrapText="1"/>
    </xf>
    <xf numFmtId="49" fontId="2" fillId="0" borderId="0" xfId="3" applyNumberFormat="1" applyAlignment="1">
      <alignment horizontal="center" vertical="center" wrapText="1"/>
    </xf>
    <xf numFmtId="177" fontId="2" fillId="0" borderId="0" xfId="3" applyNumberFormat="1" applyAlignment="1">
      <alignment vertical="center" wrapText="1"/>
    </xf>
    <xf numFmtId="177" fontId="2" fillId="0" borderId="4" xfId="3" applyNumberFormat="1" applyBorder="1" applyAlignment="1">
      <alignment vertical="center" wrapText="1"/>
    </xf>
    <xf numFmtId="0" fontId="2" fillId="0" borderId="0" xfId="3">
      <alignment vertical="center"/>
    </xf>
    <xf numFmtId="177" fontId="2" fillId="0" borderId="0" xfId="3" applyNumberFormat="1" applyAlignment="1">
      <alignment horizontal="left" vertical="center" indent="1"/>
    </xf>
    <xf numFmtId="0" fontId="11" fillId="0" borderId="3" xfId="1" applyFont="1" applyBorder="1" applyAlignment="1">
      <alignment horizontal="left" vertical="top" wrapText="1"/>
    </xf>
    <xf numFmtId="0" fontId="11" fillId="0" borderId="0" xfId="1" applyFont="1" applyAlignment="1">
      <alignment horizontal="left" vertical="top" wrapText="1"/>
    </xf>
    <xf numFmtId="0" fontId="11" fillId="0" borderId="4" xfId="1" applyFont="1" applyBorder="1" applyAlignment="1">
      <alignment horizontal="left" vertical="top" wrapText="1"/>
    </xf>
    <xf numFmtId="0" fontId="12" fillId="0" borderId="0" xfId="1" applyFont="1"/>
    <xf numFmtId="0" fontId="11" fillId="0" borderId="3" xfId="1" applyFont="1" applyBorder="1" applyAlignment="1">
      <alignment horizontal="left" vertical="top" wrapText="1"/>
    </xf>
    <xf numFmtId="0" fontId="11" fillId="0" borderId="0" xfId="1" applyFont="1" applyAlignment="1">
      <alignment horizontal="left" vertical="top" wrapText="1"/>
    </xf>
    <xf numFmtId="0" fontId="11" fillId="0" borderId="4" xfId="1" applyFont="1" applyBorder="1" applyAlignment="1">
      <alignment horizontal="left" vertical="top" wrapText="1"/>
    </xf>
    <xf numFmtId="0" fontId="2" fillId="0" borderId="3" xfId="1" applyFont="1" applyBorder="1" applyAlignment="1">
      <alignment horizontal="center" vertical="center" wrapText="1" shrinkToFit="1"/>
    </xf>
    <xf numFmtId="0" fontId="2" fillId="0" borderId="0" xfId="1" applyFont="1" applyAlignment="1">
      <alignment horizontal="center" vertical="center" wrapText="1" shrinkToFit="1"/>
    </xf>
    <xf numFmtId="0" fontId="2" fillId="0" borderId="0" xfId="1" applyFont="1" applyAlignment="1">
      <alignment horizontal="center" vertical="center"/>
    </xf>
    <xf numFmtId="49" fontId="0" fillId="0" borderId="1" xfId="1" applyNumberFormat="1" applyFont="1" applyBorder="1" applyAlignment="1">
      <alignment horizontal="center" vertical="center"/>
    </xf>
    <xf numFmtId="0" fontId="2" fillId="0" borderId="0" xfId="1" applyFont="1" applyAlignment="1">
      <alignment vertical="center"/>
    </xf>
    <xf numFmtId="0" fontId="4" fillId="0" borderId="4" xfId="1" applyFont="1" applyBorder="1" applyAlignment="1">
      <alignment vertical="center"/>
    </xf>
    <xf numFmtId="0" fontId="4" fillId="0" borderId="3" xfId="1" applyFont="1" applyBorder="1" applyAlignment="1">
      <alignment horizontal="left" vertical="center" wrapText="1" indent="1" shrinkToFit="1"/>
    </xf>
    <xf numFmtId="0" fontId="4" fillId="0" borderId="0" xfId="1" applyFont="1" applyAlignment="1">
      <alignment horizontal="left" vertical="center" wrapText="1" indent="1" shrinkToFit="1"/>
    </xf>
    <xf numFmtId="0" fontId="9" fillId="0" borderId="5" xfId="1" applyFont="1" applyBorder="1" applyAlignment="1">
      <alignment horizontal="left" vertical="center" wrapText="1" indent="1"/>
    </xf>
    <xf numFmtId="0" fontId="2" fillId="0" borderId="6" xfId="1" applyFont="1" applyBorder="1" applyAlignment="1">
      <alignment horizontal="left" vertical="center" wrapText="1" indent="1"/>
    </xf>
    <xf numFmtId="0" fontId="2" fillId="0" borderId="5" xfId="1" applyFont="1" applyBorder="1" applyAlignment="1">
      <alignment horizontal="left" vertical="center" wrapText="1" indent="1"/>
    </xf>
    <xf numFmtId="0" fontId="2" fillId="0" borderId="5" xfId="1" applyFont="1" applyBorder="1" applyAlignment="1">
      <alignment vertical="center" wrapText="1"/>
    </xf>
    <xf numFmtId="0" fontId="2" fillId="0" borderId="7" xfId="1" applyFont="1" applyBorder="1" applyAlignment="1">
      <alignment horizontal="left" vertical="center" wrapText="1"/>
    </xf>
    <xf numFmtId="0" fontId="2" fillId="0" borderId="2" xfId="1" applyFont="1" applyBorder="1" applyAlignment="1">
      <alignment horizontal="left" vertical="center" wrapText="1"/>
    </xf>
    <xf numFmtId="0" fontId="2" fillId="0" borderId="8" xfId="1" applyFont="1" applyBorder="1" applyAlignment="1">
      <alignment horizontal="left" vertical="center" wrapText="1"/>
    </xf>
    <xf numFmtId="0" fontId="2" fillId="0" borderId="0" xfId="1" applyFont="1" applyAlignment="1">
      <alignment horizontal="right" vertical="center" wrapText="1"/>
    </xf>
    <xf numFmtId="177" fontId="2" fillId="0" borderId="0" xfId="3" applyNumberFormat="1" applyAlignment="1">
      <alignment horizontal="center" vertical="center" wrapText="1"/>
    </xf>
    <xf numFmtId="177" fontId="2" fillId="0" borderId="9" xfId="3" applyNumberFormat="1" applyBorder="1" applyAlignment="1">
      <alignment horizontal="left" vertical="center" wrapText="1"/>
    </xf>
    <xf numFmtId="177" fontId="2" fillId="0" borderId="5" xfId="3" applyNumberFormat="1" applyBorder="1" applyAlignment="1">
      <alignment vertical="center" wrapText="1"/>
    </xf>
    <xf numFmtId="0" fontId="2" fillId="0" borderId="7" xfId="1" applyFont="1" applyBorder="1" applyAlignment="1">
      <alignment horizontal="right" vertical="center" wrapText="1"/>
    </xf>
    <xf numFmtId="177" fontId="2" fillId="0" borderId="2" xfId="3" applyNumberFormat="1" applyBorder="1" applyAlignment="1">
      <alignment horizontal="center" vertical="center" wrapText="1"/>
    </xf>
    <xf numFmtId="177" fontId="2" fillId="0" borderId="8" xfId="3" applyNumberFormat="1" applyBorder="1" applyAlignment="1">
      <alignment vertical="center" wrapText="1"/>
    </xf>
    <xf numFmtId="0" fontId="11" fillId="0" borderId="3" xfId="1" applyFont="1" applyBorder="1" applyAlignment="1">
      <alignment horizontal="left" vertical="center" wrapText="1" indent="4"/>
    </xf>
    <xf numFmtId="0" fontId="11" fillId="0" borderId="0" xfId="1" applyFont="1" applyAlignment="1">
      <alignment horizontal="left" vertical="center" wrapText="1" indent="4"/>
    </xf>
    <xf numFmtId="0" fontId="11" fillId="0" borderId="4" xfId="1" applyFont="1" applyBorder="1" applyAlignment="1">
      <alignment horizontal="left" vertical="center" wrapText="1" indent="4"/>
    </xf>
    <xf numFmtId="0" fontId="11" fillId="0" borderId="3" xfId="1" applyFont="1" applyBorder="1" applyAlignment="1">
      <alignment horizontal="left" vertical="center" wrapText="1" indent="4"/>
    </xf>
    <xf numFmtId="0" fontId="11" fillId="0" borderId="0" xfId="1" applyFont="1" applyAlignment="1">
      <alignment horizontal="left" vertical="center" wrapText="1" indent="4"/>
    </xf>
    <xf numFmtId="0" fontId="11" fillId="0" borderId="4" xfId="1" applyFont="1" applyBorder="1" applyAlignment="1">
      <alignment horizontal="left" vertical="center" wrapText="1" indent="4"/>
    </xf>
    <xf numFmtId="0" fontId="9" fillId="0" borderId="3" xfId="1" applyFont="1" applyBorder="1" applyAlignment="1">
      <alignment horizontal="center" vertical="center" wrapText="1" shrinkToFit="1"/>
    </xf>
    <xf numFmtId="0" fontId="9" fillId="0" borderId="0" xfId="1" applyFont="1" applyAlignment="1">
      <alignment horizontal="center" vertical="center" wrapText="1" shrinkToFit="1"/>
    </xf>
    <xf numFmtId="0" fontId="9" fillId="0" borderId="0" xfId="1" applyFont="1" applyAlignment="1">
      <alignment horizontal="center" vertical="center"/>
    </xf>
    <xf numFmtId="0" fontId="4" fillId="0" borderId="4" xfId="1" applyFont="1" applyBorder="1" applyAlignment="1">
      <alignment horizontal="left" vertical="center"/>
    </xf>
    <xf numFmtId="0" fontId="8" fillId="0" borderId="3" xfId="1" applyFont="1" applyBorder="1" applyAlignment="1">
      <alignment horizontal="left" vertical="top" wrapText="1" indent="1"/>
    </xf>
    <xf numFmtId="0" fontId="8" fillId="0" borderId="0" xfId="1" applyFont="1" applyAlignment="1">
      <alignment horizontal="left" vertical="top" wrapText="1" indent="1"/>
    </xf>
    <xf numFmtId="0" fontId="8" fillId="0" borderId="4" xfId="1" applyFont="1" applyBorder="1" applyAlignment="1">
      <alignment horizontal="left" vertical="top" wrapText="1" indent="1"/>
    </xf>
    <xf numFmtId="0" fontId="2" fillId="0" borderId="3" xfId="1" applyFont="1" applyBorder="1" applyAlignment="1">
      <alignment shrinkToFit="1"/>
    </xf>
    <xf numFmtId="0" fontId="8" fillId="0" borderId="0" xfId="4" applyFont="1" applyAlignment="1">
      <alignment horizontal="left" vertical="center" wrapText="1"/>
    </xf>
    <xf numFmtId="0" fontId="8" fillId="0" borderId="4" xfId="4" applyFont="1" applyBorder="1" applyAlignment="1">
      <alignment horizontal="left" vertical="center" wrapText="1"/>
    </xf>
    <xf numFmtId="0" fontId="8" fillId="0" borderId="3" xfId="1" applyFont="1" applyBorder="1" applyAlignment="1">
      <alignment vertical="top" wrapText="1"/>
    </xf>
    <xf numFmtId="0" fontId="8" fillId="0" borderId="0" xfId="1" applyFont="1" applyAlignment="1">
      <alignment horizontal="left" vertical="top" wrapText="1"/>
    </xf>
    <xf numFmtId="0" fontId="8" fillId="0" borderId="4" xfId="1" applyFont="1" applyBorder="1" applyAlignment="1">
      <alignment horizontal="left" vertical="top" wrapText="1"/>
    </xf>
    <xf numFmtId="0" fontId="4" fillId="0" borderId="3" xfId="1" applyFont="1" applyBorder="1" applyAlignment="1">
      <alignment shrinkToFit="1"/>
    </xf>
    <xf numFmtId="0" fontId="4" fillId="0" borderId="0" xfId="1" applyFont="1" applyAlignment="1">
      <alignment horizontal="right"/>
    </xf>
    <xf numFmtId="0" fontId="4" fillId="0" borderId="0" xfId="1" applyFont="1"/>
    <xf numFmtId="177" fontId="4" fillId="0" borderId="0" xfId="3" applyNumberFormat="1" applyFont="1" applyAlignment="1">
      <alignment horizontal="right" vertical="center" wrapText="1" indent="1"/>
    </xf>
    <xf numFmtId="177" fontId="4" fillId="0" borderId="0" xfId="3" applyNumberFormat="1" applyFont="1" applyAlignment="1">
      <alignment horizontal="right" vertical="center"/>
    </xf>
    <xf numFmtId="177" fontId="4" fillId="0" borderId="0" xfId="3" applyNumberFormat="1" applyFont="1" applyAlignment="1">
      <alignment horizontal="left" vertical="center"/>
    </xf>
    <xf numFmtId="177" fontId="4" fillId="0" borderId="4" xfId="3" applyNumberFormat="1" applyFont="1" applyBorder="1" applyAlignment="1">
      <alignment horizontal="center" vertical="center" wrapText="1"/>
    </xf>
    <xf numFmtId="0" fontId="9" fillId="0" borderId="3" xfId="1" applyFont="1" applyBorder="1" applyAlignment="1">
      <alignment horizontal="left" vertical="center" wrapText="1" indent="1"/>
    </xf>
    <xf numFmtId="178" fontId="2" fillId="0" borderId="0" xfId="3" applyNumberFormat="1" applyAlignment="1">
      <alignment vertical="center" shrinkToFit="1"/>
    </xf>
    <xf numFmtId="178" fontId="2" fillId="0" borderId="0" xfId="1" applyNumberFormat="1" applyFont="1" applyAlignment="1">
      <alignment vertical="center" shrinkToFit="1"/>
    </xf>
    <xf numFmtId="177" fontId="4" fillId="0" borderId="0" xfId="3" applyNumberFormat="1" applyFont="1" applyAlignment="1">
      <alignment horizontal="left" vertical="center" wrapText="1"/>
    </xf>
    <xf numFmtId="0" fontId="2" fillId="0" borderId="0" xfId="1" applyFont="1" applyAlignment="1">
      <alignment horizontal="left" vertical="center" wrapText="1"/>
    </xf>
    <xf numFmtId="0" fontId="4" fillId="0" borderId="0" xfId="3" applyFont="1" applyAlignment="1">
      <alignment horizontal="right" vertical="center" shrinkToFit="1"/>
    </xf>
    <xf numFmtId="178" fontId="13" fillId="0" borderId="0" xfId="3" applyNumberFormat="1" applyFont="1" applyAlignment="1">
      <alignment vertical="center" shrinkToFit="1"/>
    </xf>
    <xf numFmtId="178" fontId="13" fillId="0" borderId="0" xfId="1" applyNumberFormat="1" applyFont="1" applyAlignment="1">
      <alignment vertical="center" shrinkToFit="1"/>
    </xf>
    <xf numFmtId="0" fontId="2" fillId="0" borderId="4" xfId="1" applyFont="1" applyBorder="1" applyAlignment="1">
      <alignment horizontal="left" vertical="center" wrapText="1"/>
    </xf>
    <xf numFmtId="0" fontId="8" fillId="0" borderId="10" xfId="1" applyFont="1" applyBorder="1" applyAlignment="1">
      <alignment horizontal="left" vertical="center" wrapText="1" indent="2"/>
    </xf>
    <xf numFmtId="0" fontId="8" fillId="0" borderId="1" xfId="1" applyFont="1" applyBorder="1" applyAlignment="1">
      <alignment horizontal="left" vertical="center" wrapText="1" indent="2"/>
    </xf>
    <xf numFmtId="0" fontId="8" fillId="0" borderId="11" xfId="1" applyFont="1" applyBorder="1" applyAlignment="1">
      <alignment horizontal="left" vertical="center" wrapText="1" indent="2"/>
    </xf>
    <xf numFmtId="0" fontId="8" fillId="0" borderId="0" xfId="1" applyFont="1" applyAlignment="1">
      <alignment horizontal="left" vertical="center" wrapText="1"/>
    </xf>
    <xf numFmtId="0" fontId="8" fillId="0" borderId="0" xfId="1" applyFont="1" applyAlignment="1">
      <alignment horizontal="left" vertical="center" wrapText="1"/>
    </xf>
  </cellXfs>
  <cellStyles count="5">
    <cellStyle name="標準" xfId="0" builtinId="0"/>
    <cellStyle name="標準 2 2" xfId="1" xr:uid="{32A4C24C-75DE-4045-B368-0384BA41195B}"/>
    <cellStyle name="標準 2 4" xfId="2" xr:uid="{67FE5D6B-B4FA-43FC-B96B-6E44D63C7C95}"/>
    <cellStyle name="標準 3" xfId="4" xr:uid="{3896DF16-1808-4938-AF3F-225373B7D301}"/>
    <cellStyle name="標準_様式１１の３（在宅療養支援）" xfId="3" xr:uid="{7B2E5FC3-E6C9-4AE9-8C5E-534CDD5737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64365-7A8A-403C-B68D-BA99AF7C482A}">
  <dimension ref="A1:Y42"/>
  <sheetViews>
    <sheetView tabSelected="1" view="pageBreakPreview" zoomScaleNormal="100" zoomScaleSheetLayoutView="100" workbookViewId="0">
      <selection activeCell="S12" sqref="S12"/>
    </sheetView>
  </sheetViews>
  <sheetFormatPr defaultRowHeight="13.5" x14ac:dyDescent="0.15"/>
  <cols>
    <col min="1" max="1" width="1.25" style="1" customWidth="1"/>
    <col min="2" max="2" width="6.625" style="2" customWidth="1"/>
    <col min="3" max="3" width="6.625" style="3" customWidth="1"/>
    <col min="4" max="4" width="8.125" style="1" customWidth="1"/>
    <col min="5" max="15" width="6.625" style="1" customWidth="1"/>
    <col min="16" max="16" width="1.25" style="1" customWidth="1"/>
    <col min="17" max="256" width="9" style="1"/>
    <col min="257" max="257" width="1.25" style="1" customWidth="1"/>
    <col min="258" max="271" width="6.625" style="1" customWidth="1"/>
    <col min="272" max="272" width="1.25" style="1" customWidth="1"/>
    <col min="273" max="512" width="9" style="1"/>
    <col min="513" max="513" width="1.25" style="1" customWidth="1"/>
    <col min="514" max="527" width="6.625" style="1" customWidth="1"/>
    <col min="528" max="528" width="1.25" style="1" customWidth="1"/>
    <col min="529" max="768" width="9" style="1"/>
    <col min="769" max="769" width="1.25" style="1" customWidth="1"/>
    <col min="770" max="783" width="6.625" style="1" customWidth="1"/>
    <col min="784" max="784" width="1.25" style="1" customWidth="1"/>
    <col min="785" max="1024" width="9" style="1"/>
    <col min="1025" max="1025" width="1.25" style="1" customWidth="1"/>
    <col min="1026" max="1039" width="6.625" style="1" customWidth="1"/>
    <col min="1040" max="1040" width="1.25" style="1" customWidth="1"/>
    <col min="1041" max="1280" width="9" style="1"/>
    <col min="1281" max="1281" width="1.25" style="1" customWidth="1"/>
    <col min="1282" max="1295" width="6.625" style="1" customWidth="1"/>
    <col min="1296" max="1296" width="1.25" style="1" customWidth="1"/>
    <col min="1297" max="1536" width="9" style="1"/>
    <col min="1537" max="1537" width="1.25" style="1" customWidth="1"/>
    <col min="1538" max="1551" width="6.625" style="1" customWidth="1"/>
    <col min="1552" max="1552" width="1.25" style="1" customWidth="1"/>
    <col min="1553" max="1792" width="9" style="1"/>
    <col min="1793" max="1793" width="1.25" style="1" customWidth="1"/>
    <col min="1794" max="1807" width="6.625" style="1" customWidth="1"/>
    <col min="1808" max="1808" width="1.25" style="1" customWidth="1"/>
    <col min="1809" max="2048" width="9" style="1"/>
    <col min="2049" max="2049" width="1.25" style="1" customWidth="1"/>
    <col min="2050" max="2063" width="6.625" style="1" customWidth="1"/>
    <col min="2064" max="2064" width="1.25" style="1" customWidth="1"/>
    <col min="2065" max="2304" width="9" style="1"/>
    <col min="2305" max="2305" width="1.25" style="1" customWidth="1"/>
    <col min="2306" max="2319" width="6.625" style="1" customWidth="1"/>
    <col min="2320" max="2320" width="1.25" style="1" customWidth="1"/>
    <col min="2321" max="2560" width="9" style="1"/>
    <col min="2561" max="2561" width="1.25" style="1" customWidth="1"/>
    <col min="2562" max="2575" width="6.625" style="1" customWidth="1"/>
    <col min="2576" max="2576" width="1.25" style="1" customWidth="1"/>
    <col min="2577" max="2816" width="9" style="1"/>
    <col min="2817" max="2817" width="1.25" style="1" customWidth="1"/>
    <col min="2818" max="2831" width="6.625" style="1" customWidth="1"/>
    <col min="2832" max="2832" width="1.25" style="1" customWidth="1"/>
    <col min="2833" max="3072" width="9" style="1"/>
    <col min="3073" max="3073" width="1.25" style="1" customWidth="1"/>
    <col min="3074" max="3087" width="6.625" style="1" customWidth="1"/>
    <col min="3088" max="3088" width="1.25" style="1" customWidth="1"/>
    <col min="3089" max="3328" width="9" style="1"/>
    <col min="3329" max="3329" width="1.25" style="1" customWidth="1"/>
    <col min="3330" max="3343" width="6.625" style="1" customWidth="1"/>
    <col min="3344" max="3344" width="1.25" style="1" customWidth="1"/>
    <col min="3345" max="3584" width="9" style="1"/>
    <col min="3585" max="3585" width="1.25" style="1" customWidth="1"/>
    <col min="3586" max="3599" width="6.625" style="1" customWidth="1"/>
    <col min="3600" max="3600" width="1.25" style="1" customWidth="1"/>
    <col min="3601" max="3840" width="9" style="1"/>
    <col min="3841" max="3841" width="1.25" style="1" customWidth="1"/>
    <col min="3842" max="3855" width="6.625" style="1" customWidth="1"/>
    <col min="3856" max="3856" width="1.25" style="1" customWidth="1"/>
    <col min="3857" max="4096" width="9" style="1"/>
    <col min="4097" max="4097" width="1.25" style="1" customWidth="1"/>
    <col min="4098" max="4111" width="6.625" style="1" customWidth="1"/>
    <col min="4112" max="4112" width="1.25" style="1" customWidth="1"/>
    <col min="4113" max="4352" width="9" style="1"/>
    <col min="4353" max="4353" width="1.25" style="1" customWidth="1"/>
    <col min="4354" max="4367" width="6.625" style="1" customWidth="1"/>
    <col min="4368" max="4368" width="1.25" style="1" customWidth="1"/>
    <col min="4369" max="4608" width="9" style="1"/>
    <col min="4609" max="4609" width="1.25" style="1" customWidth="1"/>
    <col min="4610" max="4623" width="6.625" style="1" customWidth="1"/>
    <col min="4624" max="4624" width="1.25" style="1" customWidth="1"/>
    <col min="4625" max="4864" width="9" style="1"/>
    <col min="4865" max="4865" width="1.25" style="1" customWidth="1"/>
    <col min="4866" max="4879" width="6.625" style="1" customWidth="1"/>
    <col min="4880" max="4880" width="1.25" style="1" customWidth="1"/>
    <col min="4881" max="5120" width="9" style="1"/>
    <col min="5121" max="5121" width="1.25" style="1" customWidth="1"/>
    <col min="5122" max="5135" width="6.625" style="1" customWidth="1"/>
    <col min="5136" max="5136" width="1.25" style="1" customWidth="1"/>
    <col min="5137" max="5376" width="9" style="1"/>
    <col min="5377" max="5377" width="1.25" style="1" customWidth="1"/>
    <col min="5378" max="5391" width="6.625" style="1" customWidth="1"/>
    <col min="5392" max="5392" width="1.25" style="1" customWidth="1"/>
    <col min="5393" max="5632" width="9" style="1"/>
    <col min="5633" max="5633" width="1.25" style="1" customWidth="1"/>
    <col min="5634" max="5647" width="6.625" style="1" customWidth="1"/>
    <col min="5648" max="5648" width="1.25" style="1" customWidth="1"/>
    <col min="5649" max="5888" width="9" style="1"/>
    <col min="5889" max="5889" width="1.25" style="1" customWidth="1"/>
    <col min="5890" max="5903" width="6.625" style="1" customWidth="1"/>
    <col min="5904" max="5904" width="1.25" style="1" customWidth="1"/>
    <col min="5905" max="6144" width="9" style="1"/>
    <col min="6145" max="6145" width="1.25" style="1" customWidth="1"/>
    <col min="6146" max="6159" width="6.625" style="1" customWidth="1"/>
    <col min="6160" max="6160" width="1.25" style="1" customWidth="1"/>
    <col min="6161" max="6400" width="9" style="1"/>
    <col min="6401" max="6401" width="1.25" style="1" customWidth="1"/>
    <col min="6402" max="6415" width="6.625" style="1" customWidth="1"/>
    <col min="6416" max="6416" width="1.25" style="1" customWidth="1"/>
    <col min="6417" max="6656" width="9" style="1"/>
    <col min="6657" max="6657" width="1.25" style="1" customWidth="1"/>
    <col min="6658" max="6671" width="6.625" style="1" customWidth="1"/>
    <col min="6672" max="6672" width="1.25" style="1" customWidth="1"/>
    <col min="6673" max="6912" width="9" style="1"/>
    <col min="6913" max="6913" width="1.25" style="1" customWidth="1"/>
    <col min="6914" max="6927" width="6.625" style="1" customWidth="1"/>
    <col min="6928" max="6928" width="1.25" style="1" customWidth="1"/>
    <col min="6929" max="7168" width="9" style="1"/>
    <col min="7169" max="7169" width="1.25" style="1" customWidth="1"/>
    <col min="7170" max="7183" width="6.625" style="1" customWidth="1"/>
    <col min="7184" max="7184" width="1.25" style="1" customWidth="1"/>
    <col min="7185" max="7424" width="9" style="1"/>
    <col min="7425" max="7425" width="1.25" style="1" customWidth="1"/>
    <col min="7426" max="7439" width="6.625" style="1" customWidth="1"/>
    <col min="7440" max="7440" width="1.25" style="1" customWidth="1"/>
    <col min="7441" max="7680" width="9" style="1"/>
    <col min="7681" max="7681" width="1.25" style="1" customWidth="1"/>
    <col min="7682" max="7695" width="6.625" style="1" customWidth="1"/>
    <col min="7696" max="7696" width="1.25" style="1" customWidth="1"/>
    <col min="7697" max="7936" width="9" style="1"/>
    <col min="7937" max="7937" width="1.25" style="1" customWidth="1"/>
    <col min="7938" max="7951" width="6.625" style="1" customWidth="1"/>
    <col min="7952" max="7952" width="1.25" style="1" customWidth="1"/>
    <col min="7953" max="8192" width="9" style="1"/>
    <col min="8193" max="8193" width="1.25" style="1" customWidth="1"/>
    <col min="8194" max="8207" width="6.625" style="1" customWidth="1"/>
    <col min="8208" max="8208" width="1.25" style="1" customWidth="1"/>
    <col min="8209" max="8448" width="9" style="1"/>
    <col min="8449" max="8449" width="1.25" style="1" customWidth="1"/>
    <col min="8450" max="8463" width="6.625" style="1" customWidth="1"/>
    <col min="8464" max="8464" width="1.25" style="1" customWidth="1"/>
    <col min="8465" max="8704" width="9" style="1"/>
    <col min="8705" max="8705" width="1.25" style="1" customWidth="1"/>
    <col min="8706" max="8719" width="6.625" style="1" customWidth="1"/>
    <col min="8720" max="8720" width="1.25" style="1" customWidth="1"/>
    <col min="8721" max="8960" width="9" style="1"/>
    <col min="8961" max="8961" width="1.25" style="1" customWidth="1"/>
    <col min="8962" max="8975" width="6.625" style="1" customWidth="1"/>
    <col min="8976" max="8976" width="1.25" style="1" customWidth="1"/>
    <col min="8977" max="9216" width="9" style="1"/>
    <col min="9217" max="9217" width="1.25" style="1" customWidth="1"/>
    <col min="9218" max="9231" width="6.625" style="1" customWidth="1"/>
    <col min="9232" max="9232" width="1.25" style="1" customWidth="1"/>
    <col min="9233" max="9472" width="9" style="1"/>
    <col min="9473" max="9473" width="1.25" style="1" customWidth="1"/>
    <col min="9474" max="9487" width="6.625" style="1" customWidth="1"/>
    <col min="9488" max="9488" width="1.25" style="1" customWidth="1"/>
    <col min="9489" max="9728" width="9" style="1"/>
    <col min="9729" max="9729" width="1.25" style="1" customWidth="1"/>
    <col min="9730" max="9743" width="6.625" style="1" customWidth="1"/>
    <col min="9744" max="9744" width="1.25" style="1" customWidth="1"/>
    <col min="9745" max="9984" width="9" style="1"/>
    <col min="9985" max="9985" width="1.25" style="1" customWidth="1"/>
    <col min="9986" max="9999" width="6.625" style="1" customWidth="1"/>
    <col min="10000" max="10000" width="1.25" style="1" customWidth="1"/>
    <col min="10001" max="10240" width="9" style="1"/>
    <col min="10241" max="10241" width="1.25" style="1" customWidth="1"/>
    <col min="10242" max="10255" width="6.625" style="1" customWidth="1"/>
    <col min="10256" max="10256" width="1.25" style="1" customWidth="1"/>
    <col min="10257" max="10496" width="9" style="1"/>
    <col min="10497" max="10497" width="1.25" style="1" customWidth="1"/>
    <col min="10498" max="10511" width="6.625" style="1" customWidth="1"/>
    <col min="10512" max="10512" width="1.25" style="1" customWidth="1"/>
    <col min="10513" max="10752" width="9" style="1"/>
    <col min="10753" max="10753" width="1.25" style="1" customWidth="1"/>
    <col min="10754" max="10767" width="6.625" style="1" customWidth="1"/>
    <col min="10768" max="10768" width="1.25" style="1" customWidth="1"/>
    <col min="10769" max="11008" width="9" style="1"/>
    <col min="11009" max="11009" width="1.25" style="1" customWidth="1"/>
    <col min="11010" max="11023" width="6.625" style="1" customWidth="1"/>
    <col min="11024" max="11024" width="1.25" style="1" customWidth="1"/>
    <col min="11025" max="11264" width="9" style="1"/>
    <col min="11265" max="11265" width="1.25" style="1" customWidth="1"/>
    <col min="11266" max="11279" width="6.625" style="1" customWidth="1"/>
    <col min="11280" max="11280" width="1.25" style="1" customWidth="1"/>
    <col min="11281" max="11520" width="9" style="1"/>
    <col min="11521" max="11521" width="1.25" style="1" customWidth="1"/>
    <col min="11522" max="11535" width="6.625" style="1" customWidth="1"/>
    <col min="11536" max="11536" width="1.25" style="1" customWidth="1"/>
    <col min="11537" max="11776" width="9" style="1"/>
    <col min="11777" max="11777" width="1.25" style="1" customWidth="1"/>
    <col min="11778" max="11791" width="6.625" style="1" customWidth="1"/>
    <col min="11792" max="11792" width="1.25" style="1" customWidth="1"/>
    <col min="11793" max="12032" width="9" style="1"/>
    <col min="12033" max="12033" width="1.25" style="1" customWidth="1"/>
    <col min="12034" max="12047" width="6.625" style="1" customWidth="1"/>
    <col min="12048" max="12048" width="1.25" style="1" customWidth="1"/>
    <col min="12049" max="12288" width="9" style="1"/>
    <col min="12289" max="12289" width="1.25" style="1" customWidth="1"/>
    <col min="12290" max="12303" width="6.625" style="1" customWidth="1"/>
    <col min="12304" max="12304" width="1.25" style="1" customWidth="1"/>
    <col min="12305" max="12544" width="9" style="1"/>
    <col min="12545" max="12545" width="1.25" style="1" customWidth="1"/>
    <col min="12546" max="12559" width="6.625" style="1" customWidth="1"/>
    <col min="12560" max="12560" width="1.25" style="1" customWidth="1"/>
    <col min="12561" max="12800" width="9" style="1"/>
    <col min="12801" max="12801" width="1.25" style="1" customWidth="1"/>
    <col min="12802" max="12815" width="6.625" style="1" customWidth="1"/>
    <col min="12816" max="12816" width="1.25" style="1" customWidth="1"/>
    <col min="12817" max="13056" width="9" style="1"/>
    <col min="13057" max="13057" width="1.25" style="1" customWidth="1"/>
    <col min="13058" max="13071" width="6.625" style="1" customWidth="1"/>
    <col min="13072" max="13072" width="1.25" style="1" customWidth="1"/>
    <col min="13073" max="13312" width="9" style="1"/>
    <col min="13313" max="13313" width="1.25" style="1" customWidth="1"/>
    <col min="13314" max="13327" width="6.625" style="1" customWidth="1"/>
    <col min="13328" max="13328" width="1.25" style="1" customWidth="1"/>
    <col min="13329" max="13568" width="9" style="1"/>
    <col min="13569" max="13569" width="1.25" style="1" customWidth="1"/>
    <col min="13570" max="13583" width="6.625" style="1" customWidth="1"/>
    <col min="13584" max="13584" width="1.25" style="1" customWidth="1"/>
    <col min="13585" max="13824" width="9" style="1"/>
    <col min="13825" max="13825" width="1.25" style="1" customWidth="1"/>
    <col min="13826" max="13839" width="6.625" style="1" customWidth="1"/>
    <col min="13840" max="13840" width="1.25" style="1" customWidth="1"/>
    <col min="13841" max="14080" width="9" style="1"/>
    <col min="14081" max="14081" width="1.25" style="1" customWidth="1"/>
    <col min="14082" max="14095" width="6.625" style="1" customWidth="1"/>
    <col min="14096" max="14096" width="1.25" style="1" customWidth="1"/>
    <col min="14097" max="14336" width="9" style="1"/>
    <col min="14337" max="14337" width="1.25" style="1" customWidth="1"/>
    <col min="14338" max="14351" width="6.625" style="1" customWidth="1"/>
    <col min="14352" max="14352" width="1.25" style="1" customWidth="1"/>
    <col min="14353" max="14592" width="9" style="1"/>
    <col min="14593" max="14593" width="1.25" style="1" customWidth="1"/>
    <col min="14594" max="14607" width="6.625" style="1" customWidth="1"/>
    <col min="14608" max="14608" width="1.25" style="1" customWidth="1"/>
    <col min="14609" max="14848" width="9" style="1"/>
    <col min="14849" max="14849" width="1.25" style="1" customWidth="1"/>
    <col min="14850" max="14863" width="6.625" style="1" customWidth="1"/>
    <col min="14864" max="14864" width="1.25" style="1" customWidth="1"/>
    <col min="14865" max="15104" width="9" style="1"/>
    <col min="15105" max="15105" width="1.25" style="1" customWidth="1"/>
    <col min="15106" max="15119" width="6.625" style="1" customWidth="1"/>
    <col min="15120" max="15120" width="1.25" style="1" customWidth="1"/>
    <col min="15121" max="15360" width="9" style="1"/>
    <col min="15361" max="15361" width="1.25" style="1" customWidth="1"/>
    <col min="15362" max="15375" width="6.625" style="1" customWidth="1"/>
    <col min="15376" max="15376" width="1.25" style="1" customWidth="1"/>
    <col min="15377" max="15616" width="9" style="1"/>
    <col min="15617" max="15617" width="1.25" style="1" customWidth="1"/>
    <col min="15618" max="15631" width="6.625" style="1" customWidth="1"/>
    <col min="15632" max="15632" width="1.25" style="1" customWidth="1"/>
    <col min="15633" max="15872" width="9" style="1"/>
    <col min="15873" max="15873" width="1.25" style="1" customWidth="1"/>
    <col min="15874" max="15887" width="6.625" style="1" customWidth="1"/>
    <col min="15888" max="15888" width="1.25" style="1" customWidth="1"/>
    <col min="15889" max="16128" width="9" style="1"/>
    <col min="16129" max="16129" width="1.25" style="1" customWidth="1"/>
    <col min="16130" max="16143" width="6.625" style="1" customWidth="1"/>
    <col min="16144" max="16144" width="1.25" style="1" customWidth="1"/>
    <col min="16145" max="16384" width="9" style="1"/>
  </cols>
  <sheetData>
    <row r="1" spans="1:25" ht="5.0999999999999996" customHeight="1" x14ac:dyDescent="0.15"/>
    <row r="2" spans="1:25" ht="24.95" customHeight="1" x14ac:dyDescent="0.15">
      <c r="B2" s="4" t="s">
        <v>0</v>
      </c>
      <c r="C2" s="4"/>
      <c r="D2" s="5"/>
      <c r="E2" s="6"/>
      <c r="F2" s="7"/>
      <c r="G2" s="8"/>
      <c r="H2" s="8"/>
      <c r="I2" s="8"/>
      <c r="J2" s="8"/>
      <c r="K2" s="8"/>
      <c r="L2" s="8"/>
      <c r="M2" s="8"/>
      <c r="N2" s="8"/>
      <c r="O2" s="8"/>
    </row>
    <row r="3" spans="1:25" ht="24.95" customHeight="1" x14ac:dyDescent="0.15">
      <c r="B3" s="5"/>
      <c r="C3" s="5"/>
      <c r="D3" s="5"/>
      <c r="E3" s="5"/>
      <c r="F3" s="9"/>
      <c r="G3" s="10"/>
      <c r="H3" s="10"/>
      <c r="I3" s="10"/>
      <c r="J3" s="10"/>
      <c r="K3" s="10"/>
      <c r="L3" s="10"/>
      <c r="M3" s="10"/>
      <c r="N3" s="10"/>
      <c r="O3" s="10"/>
    </row>
    <row r="4" spans="1:25" ht="24" customHeight="1" x14ac:dyDescent="0.15">
      <c r="A4" s="11" t="s">
        <v>1</v>
      </c>
      <c r="B4" s="11"/>
      <c r="C4" s="11"/>
      <c r="D4" s="11"/>
      <c r="E4" s="11"/>
      <c r="F4" s="11"/>
      <c r="G4" s="11"/>
      <c r="H4" s="11"/>
      <c r="I4" s="11"/>
      <c r="J4" s="11"/>
      <c r="K4" s="11"/>
      <c r="L4" s="11"/>
      <c r="M4" s="11"/>
      <c r="N4" s="11"/>
      <c r="O4" s="11"/>
      <c r="P4" s="11"/>
    </row>
    <row r="5" spans="1:25" ht="21.75" customHeight="1" x14ac:dyDescent="0.15">
      <c r="A5" s="12"/>
      <c r="B5" s="12"/>
      <c r="C5" s="12"/>
      <c r="D5" s="12"/>
      <c r="E5" s="12"/>
      <c r="F5" s="12"/>
      <c r="G5" s="12"/>
      <c r="H5" s="12"/>
      <c r="I5" s="12"/>
      <c r="J5" s="12"/>
      <c r="K5" s="12"/>
      <c r="L5" s="12"/>
      <c r="M5" s="12"/>
      <c r="N5" s="12"/>
      <c r="O5" s="12"/>
      <c r="P5" s="12"/>
    </row>
    <row r="6" spans="1:25" ht="20.25" customHeight="1" x14ac:dyDescent="0.15">
      <c r="B6" s="12"/>
      <c r="C6" s="12"/>
      <c r="D6" s="12"/>
      <c r="E6" s="12"/>
      <c r="F6" s="12"/>
      <c r="G6" s="12"/>
      <c r="H6" s="12"/>
      <c r="I6" s="12"/>
      <c r="J6" s="12"/>
      <c r="K6" s="12"/>
      <c r="L6" s="12"/>
      <c r="M6" s="12"/>
      <c r="N6" s="12"/>
      <c r="O6" s="12"/>
    </row>
    <row r="7" spans="1:25" ht="30" customHeight="1" x14ac:dyDescent="0.15">
      <c r="B7" s="13"/>
      <c r="C7" s="13"/>
      <c r="D7" s="13"/>
      <c r="E7" s="14"/>
      <c r="F7" s="15"/>
      <c r="G7" s="15"/>
      <c r="H7" s="16" t="s">
        <v>2</v>
      </c>
      <c r="I7" s="16"/>
      <c r="J7" s="16"/>
      <c r="K7" s="17"/>
      <c r="L7" s="17"/>
      <c r="M7" s="17"/>
      <c r="N7" s="17"/>
      <c r="O7" s="17"/>
      <c r="P7" s="18"/>
      <c r="Q7" s="18"/>
      <c r="R7" s="18"/>
    </row>
    <row r="8" spans="1:25" ht="30" customHeight="1" x14ac:dyDescent="0.15">
      <c r="B8" s="13"/>
      <c r="C8" s="13"/>
      <c r="D8" s="13"/>
      <c r="E8" s="15"/>
      <c r="F8" s="15"/>
      <c r="G8" s="15"/>
      <c r="H8" s="19" t="s">
        <v>3</v>
      </c>
      <c r="I8" s="20"/>
      <c r="J8" s="20"/>
      <c r="K8" s="21"/>
      <c r="L8" s="21"/>
      <c r="M8" s="21"/>
      <c r="N8" s="21"/>
      <c r="O8" s="21"/>
      <c r="P8" s="22"/>
      <c r="Q8" s="22"/>
      <c r="R8" s="22"/>
    </row>
    <row r="9" spans="1:25" ht="20.100000000000001" customHeight="1" x14ac:dyDescent="0.15">
      <c r="B9" s="3"/>
      <c r="D9" s="3"/>
      <c r="E9" s="23"/>
      <c r="F9" s="23"/>
      <c r="G9" s="23"/>
      <c r="H9" s="24"/>
      <c r="I9" s="24"/>
      <c r="J9" s="24"/>
      <c r="K9" s="24"/>
      <c r="L9" s="24"/>
      <c r="M9" s="24"/>
      <c r="N9" s="24"/>
      <c r="O9" s="24"/>
    </row>
    <row r="10" spans="1:25" s="25" customFormat="1" ht="20.100000000000001" customHeight="1" x14ac:dyDescent="0.15">
      <c r="B10" s="2"/>
      <c r="C10" s="3"/>
      <c r="D10" s="1"/>
      <c r="E10" s="1"/>
      <c r="F10" s="1"/>
      <c r="G10" s="1"/>
      <c r="H10" s="1"/>
      <c r="I10" s="1"/>
      <c r="J10" s="1"/>
      <c r="K10" s="1"/>
      <c r="L10" s="1"/>
      <c r="M10" s="1"/>
      <c r="N10" s="1"/>
      <c r="O10" s="1"/>
      <c r="P10" s="26"/>
      <c r="Q10" s="26"/>
      <c r="R10" s="26"/>
      <c r="S10" s="26"/>
      <c r="T10" s="26"/>
      <c r="U10" s="26"/>
      <c r="W10" s="27"/>
      <c r="Y10" s="27"/>
    </row>
    <row r="11" spans="1:25" ht="30.75" customHeight="1" x14ac:dyDescent="0.15">
      <c r="B11" s="28"/>
      <c r="C11" s="28"/>
      <c r="D11" s="28"/>
      <c r="E11" s="28"/>
      <c r="F11" s="28"/>
      <c r="G11" s="28"/>
      <c r="H11" s="28"/>
      <c r="I11" s="28"/>
      <c r="J11" s="28"/>
      <c r="K11" s="28"/>
      <c r="L11" s="28"/>
      <c r="M11" s="28"/>
      <c r="N11" s="28"/>
      <c r="O11" s="28"/>
    </row>
    <row r="12" spans="1:25" ht="24" customHeight="1" x14ac:dyDescent="0.15">
      <c r="B12" s="29" t="s">
        <v>4</v>
      </c>
      <c r="C12" s="30"/>
      <c r="D12" s="30"/>
      <c r="E12" s="30"/>
      <c r="F12" s="30"/>
      <c r="G12" s="30"/>
      <c r="H12" s="30"/>
      <c r="I12" s="30"/>
      <c r="J12" s="30"/>
      <c r="K12" s="30"/>
      <c r="L12" s="30"/>
      <c r="M12" s="30"/>
      <c r="N12" s="30"/>
      <c r="O12" s="31"/>
    </row>
    <row r="13" spans="1:25" ht="13.5" customHeight="1" x14ac:dyDescent="0.15">
      <c r="B13" s="32"/>
      <c r="C13" s="33"/>
      <c r="D13" s="33"/>
      <c r="E13" s="33"/>
      <c r="F13" s="33"/>
      <c r="G13" s="33"/>
      <c r="H13" s="33"/>
      <c r="I13" s="33"/>
      <c r="J13" s="33"/>
      <c r="K13" s="33"/>
      <c r="L13" s="33"/>
      <c r="M13" s="33"/>
      <c r="N13" s="33"/>
      <c r="O13" s="34"/>
    </row>
    <row r="14" spans="1:25" ht="24" customHeight="1" x14ac:dyDescent="0.15">
      <c r="B14" s="35" t="s">
        <v>5</v>
      </c>
      <c r="C14" s="36"/>
      <c r="D14" s="36"/>
      <c r="E14" s="36"/>
      <c r="F14" s="36"/>
      <c r="G14" s="36"/>
      <c r="H14" s="36"/>
      <c r="I14" s="36"/>
      <c r="J14" s="36"/>
      <c r="K14" s="36"/>
      <c r="L14" s="36"/>
      <c r="M14" s="36"/>
      <c r="N14" s="36"/>
      <c r="O14" s="37"/>
      <c r="P14" s="38"/>
      <c r="Q14" s="38"/>
    </row>
    <row r="15" spans="1:25" ht="24" customHeight="1" x14ac:dyDescent="0.15">
      <c r="B15" s="39" t="s">
        <v>6</v>
      </c>
      <c r="C15" s="40"/>
      <c r="D15" s="40"/>
      <c r="E15" s="40"/>
      <c r="F15" s="40"/>
      <c r="G15" s="40"/>
      <c r="H15" s="41" t="s">
        <v>7</v>
      </c>
      <c r="I15" s="42"/>
      <c r="J15" s="43"/>
      <c r="K15" s="43"/>
      <c r="L15" s="43"/>
      <c r="M15" s="43"/>
      <c r="N15" s="44" t="s">
        <v>8</v>
      </c>
      <c r="O15" s="45"/>
      <c r="P15" s="46"/>
      <c r="Q15" s="46"/>
    </row>
    <row r="16" spans="1:25" ht="24" customHeight="1" x14ac:dyDescent="0.15">
      <c r="B16" s="39" t="s">
        <v>9</v>
      </c>
      <c r="C16" s="40"/>
      <c r="D16" s="40"/>
      <c r="E16" s="40"/>
      <c r="F16" s="40"/>
      <c r="G16" s="40"/>
      <c r="H16" s="41" t="s">
        <v>10</v>
      </c>
      <c r="I16" s="42"/>
      <c r="J16" s="43"/>
      <c r="K16" s="43"/>
      <c r="L16" s="43"/>
      <c r="M16" s="43"/>
      <c r="N16" s="44" t="s">
        <v>8</v>
      </c>
      <c r="O16" s="45"/>
      <c r="P16" s="47"/>
      <c r="Q16" s="47"/>
    </row>
    <row r="17" spans="2:17" ht="24" customHeight="1" x14ac:dyDescent="0.15">
      <c r="B17" s="48" t="s">
        <v>11</v>
      </c>
      <c r="C17" s="49"/>
      <c r="D17" s="49"/>
      <c r="E17" s="49"/>
      <c r="F17" s="49"/>
      <c r="G17" s="49"/>
      <c r="H17" s="49"/>
      <c r="I17" s="49"/>
      <c r="J17" s="49"/>
      <c r="K17" s="49"/>
      <c r="L17" s="49"/>
      <c r="M17" s="49"/>
      <c r="N17" s="49"/>
      <c r="O17" s="50"/>
      <c r="P17" s="51"/>
      <c r="Q17" s="51"/>
    </row>
    <row r="18" spans="2:17" ht="15.75" customHeight="1" x14ac:dyDescent="0.15">
      <c r="B18" s="48"/>
      <c r="C18" s="49"/>
      <c r="D18" s="49"/>
      <c r="E18" s="49"/>
      <c r="F18" s="49"/>
      <c r="G18" s="49"/>
      <c r="H18" s="49"/>
      <c r="I18" s="49"/>
      <c r="J18" s="49"/>
      <c r="K18" s="49"/>
      <c r="L18" s="49"/>
      <c r="M18" s="49"/>
      <c r="N18" s="49"/>
      <c r="O18" s="50"/>
      <c r="P18" s="51"/>
      <c r="Q18" s="51"/>
    </row>
    <row r="19" spans="2:17" ht="28.5" customHeight="1" x14ac:dyDescent="0.15">
      <c r="B19" s="52"/>
      <c r="C19" s="53"/>
      <c r="D19" s="53"/>
      <c r="E19" s="53"/>
      <c r="F19" s="53"/>
      <c r="G19" s="53"/>
      <c r="H19" s="53"/>
      <c r="I19" s="53"/>
      <c r="J19" s="53"/>
      <c r="K19" s="53"/>
      <c r="L19" s="53"/>
      <c r="M19" s="53"/>
      <c r="N19" s="53"/>
      <c r="O19" s="54"/>
      <c r="P19" s="51"/>
      <c r="Q19" s="51"/>
    </row>
    <row r="20" spans="2:17" ht="24" customHeight="1" x14ac:dyDescent="0.15">
      <c r="B20" s="55" t="s">
        <v>12</v>
      </c>
      <c r="C20" s="56"/>
      <c r="D20" s="56"/>
      <c r="E20" s="56"/>
      <c r="F20" s="56"/>
      <c r="G20" s="56"/>
      <c r="H20" s="57" t="s">
        <v>13</v>
      </c>
      <c r="I20" s="57"/>
      <c r="J20" s="57"/>
      <c r="K20" s="58"/>
      <c r="L20" s="28"/>
      <c r="M20" s="28"/>
      <c r="N20" s="59"/>
      <c r="O20" s="60"/>
      <c r="P20" s="38"/>
      <c r="Q20" s="38"/>
    </row>
    <row r="21" spans="2:17" ht="24" customHeight="1" x14ac:dyDescent="0.15">
      <c r="B21" s="61"/>
      <c r="C21" s="62"/>
      <c r="D21" s="62"/>
      <c r="E21" s="62"/>
      <c r="F21" s="62"/>
      <c r="G21" s="62"/>
      <c r="H21" s="33"/>
      <c r="I21" s="33"/>
      <c r="J21" s="33"/>
      <c r="K21" s="26"/>
      <c r="L21" s="26"/>
      <c r="M21" s="26"/>
      <c r="N21" s="26"/>
      <c r="O21" s="60"/>
      <c r="P21" s="38"/>
      <c r="Q21" s="38"/>
    </row>
    <row r="22" spans="2:17" ht="24" customHeight="1" x14ac:dyDescent="0.15">
      <c r="B22" s="63" t="s">
        <v>14</v>
      </c>
      <c r="C22" s="64"/>
      <c r="D22" s="64"/>
      <c r="E22" s="64"/>
      <c r="F22" s="64"/>
      <c r="G22" s="64"/>
      <c r="H22" s="64"/>
      <c r="I22" s="64"/>
      <c r="J22" s="64"/>
      <c r="K22" s="64"/>
      <c r="L22" s="64"/>
      <c r="M22" s="64"/>
      <c r="N22" s="64"/>
      <c r="O22" s="65"/>
      <c r="P22" s="46"/>
      <c r="Q22" s="46"/>
    </row>
    <row r="23" spans="2:17" ht="24" customHeight="1" x14ac:dyDescent="0.15">
      <c r="B23" s="66"/>
      <c r="C23" s="67" t="s">
        <v>15</v>
      </c>
      <c r="D23" s="68"/>
      <c r="E23" s="68"/>
      <c r="F23" s="68"/>
      <c r="G23" s="69"/>
      <c r="H23" s="70" t="s">
        <v>7</v>
      </c>
      <c r="I23" s="71"/>
      <c r="J23" s="71"/>
      <c r="K23" s="71"/>
      <c r="L23" s="71"/>
      <c r="M23" s="71"/>
      <c r="N23" s="72" t="s">
        <v>8</v>
      </c>
      <c r="O23" s="73"/>
      <c r="P23" s="47"/>
      <c r="Q23" s="47"/>
    </row>
    <row r="24" spans="2:17" ht="24" customHeight="1" x14ac:dyDescent="0.15">
      <c r="B24" s="66"/>
      <c r="C24" s="67" t="s">
        <v>16</v>
      </c>
      <c r="D24" s="68"/>
      <c r="E24" s="68"/>
      <c r="F24" s="68"/>
      <c r="G24" s="69"/>
      <c r="H24" s="74" t="s">
        <v>10</v>
      </c>
      <c r="I24" s="75"/>
      <c r="J24" s="75"/>
      <c r="K24" s="75"/>
      <c r="L24" s="75"/>
      <c r="M24" s="75"/>
      <c r="N24" s="76" t="s">
        <v>8</v>
      </c>
      <c r="O24" s="73"/>
      <c r="P24" s="51"/>
      <c r="Q24" s="51"/>
    </row>
    <row r="25" spans="2:17" ht="24" customHeight="1" x14ac:dyDescent="0.15">
      <c r="B25" s="66"/>
      <c r="C25" s="67" t="s">
        <v>17</v>
      </c>
      <c r="D25" s="68"/>
      <c r="E25" s="68"/>
      <c r="F25" s="68"/>
      <c r="G25" s="69"/>
      <c r="H25" s="74" t="s">
        <v>18</v>
      </c>
      <c r="I25" s="75"/>
      <c r="J25" s="75"/>
      <c r="K25" s="75"/>
      <c r="L25" s="75"/>
      <c r="M25" s="75"/>
      <c r="N25" s="76" t="s">
        <v>8</v>
      </c>
      <c r="O25" s="73"/>
      <c r="P25" s="51"/>
      <c r="Q25" s="51"/>
    </row>
    <row r="26" spans="2:17" ht="24" customHeight="1" x14ac:dyDescent="0.15">
      <c r="B26" s="77" t="s">
        <v>19</v>
      </c>
      <c r="C26" s="78"/>
      <c r="D26" s="78"/>
      <c r="E26" s="78"/>
      <c r="F26" s="78"/>
      <c r="G26" s="78"/>
      <c r="H26" s="78"/>
      <c r="I26" s="78"/>
      <c r="J26" s="78"/>
      <c r="K26" s="78"/>
      <c r="L26" s="78"/>
      <c r="M26" s="78"/>
      <c r="N26" s="78"/>
      <c r="O26" s="79"/>
      <c r="P26" s="51"/>
      <c r="Q26" s="51"/>
    </row>
    <row r="27" spans="2:17" ht="24" customHeight="1" x14ac:dyDescent="0.15">
      <c r="B27" s="80"/>
      <c r="C27" s="81"/>
      <c r="D27" s="81"/>
      <c r="E27" s="81"/>
      <c r="F27" s="81"/>
      <c r="G27" s="81"/>
      <c r="H27" s="81"/>
      <c r="I27" s="81"/>
      <c r="J27" s="81"/>
      <c r="K27" s="81"/>
      <c r="L27" s="81"/>
      <c r="M27" s="81"/>
      <c r="N27" s="81"/>
      <c r="O27" s="82"/>
      <c r="P27" s="51"/>
      <c r="Q27" s="51"/>
    </row>
    <row r="28" spans="2:17" ht="26.25" customHeight="1" x14ac:dyDescent="0.15">
      <c r="B28" s="83" t="s">
        <v>20</v>
      </c>
      <c r="C28" s="84"/>
      <c r="D28" s="84"/>
      <c r="E28" s="84"/>
      <c r="F28" s="84"/>
      <c r="G28" s="84"/>
      <c r="H28" s="84"/>
      <c r="I28" s="84"/>
      <c r="J28" s="85" t="s">
        <v>21</v>
      </c>
      <c r="K28" s="57"/>
      <c r="L28" s="57"/>
      <c r="M28" s="28"/>
      <c r="N28" s="28"/>
      <c r="O28" s="86"/>
      <c r="P28" s="38"/>
      <c r="Q28" s="38"/>
    </row>
    <row r="29" spans="2:17" ht="24" customHeight="1" x14ac:dyDescent="0.15">
      <c r="B29" s="87"/>
      <c r="C29" s="88"/>
      <c r="D29" s="88"/>
      <c r="E29" s="88"/>
      <c r="F29" s="88"/>
      <c r="G29" s="88"/>
      <c r="H29" s="88"/>
      <c r="I29" s="88"/>
      <c r="J29" s="88"/>
      <c r="K29" s="88"/>
      <c r="L29" s="88"/>
      <c r="M29" s="88"/>
      <c r="N29" s="88"/>
      <c r="O29" s="89"/>
      <c r="P29" s="51"/>
      <c r="Q29" s="51"/>
    </row>
    <row r="30" spans="2:17" ht="30" customHeight="1" x14ac:dyDescent="0.15">
      <c r="B30" s="90"/>
      <c r="C30" s="91" t="s">
        <v>22</v>
      </c>
      <c r="D30" s="91"/>
      <c r="E30" s="91"/>
      <c r="F30" s="91"/>
      <c r="G30" s="91"/>
      <c r="H30" s="91"/>
      <c r="I30" s="91"/>
      <c r="J30" s="91"/>
      <c r="K30" s="91"/>
      <c r="L30" s="91"/>
      <c r="M30" s="91"/>
      <c r="N30" s="91"/>
      <c r="O30" s="92"/>
      <c r="P30" s="51"/>
      <c r="Q30" s="51"/>
    </row>
    <row r="31" spans="2:17" ht="29.25" customHeight="1" x14ac:dyDescent="0.15">
      <c r="B31" s="93"/>
      <c r="C31" s="94" t="s">
        <v>23</v>
      </c>
      <c r="D31" s="94"/>
      <c r="E31" s="94"/>
      <c r="F31" s="94"/>
      <c r="G31" s="94"/>
      <c r="H31" s="94"/>
      <c r="I31" s="94"/>
      <c r="J31" s="94"/>
      <c r="K31" s="94"/>
      <c r="L31" s="94"/>
      <c r="M31" s="94"/>
      <c r="N31" s="94"/>
      <c r="O31" s="95"/>
      <c r="P31" s="51"/>
      <c r="Q31" s="51"/>
    </row>
    <row r="32" spans="2:17" ht="24" customHeight="1" x14ac:dyDescent="0.15">
      <c r="B32" s="96"/>
      <c r="C32" s="97"/>
      <c r="D32" s="98"/>
      <c r="E32" s="98"/>
      <c r="F32" s="98"/>
      <c r="G32" s="98"/>
      <c r="H32" s="98"/>
      <c r="I32" s="99"/>
      <c r="J32" s="99"/>
      <c r="K32" s="99"/>
      <c r="L32" s="100"/>
      <c r="M32" s="100"/>
      <c r="N32" s="101"/>
      <c r="O32" s="102"/>
      <c r="P32" s="38"/>
      <c r="Q32" s="38"/>
    </row>
    <row r="33" spans="2:17" ht="24" customHeight="1" x14ac:dyDescent="0.15">
      <c r="B33" s="103" t="s">
        <v>24</v>
      </c>
      <c r="C33" s="36"/>
      <c r="D33" s="36"/>
      <c r="E33" s="36"/>
      <c r="F33" s="36"/>
      <c r="G33" s="36"/>
      <c r="H33" s="36"/>
      <c r="I33" s="36"/>
      <c r="J33" s="36"/>
      <c r="K33" s="36"/>
      <c r="L33" s="36"/>
      <c r="M33" s="36"/>
      <c r="N33" s="36"/>
      <c r="O33" s="37"/>
      <c r="P33" s="46"/>
      <c r="Q33" s="46"/>
    </row>
    <row r="34" spans="2:17" ht="24" customHeight="1" x14ac:dyDescent="0.15">
      <c r="B34" s="39" t="s">
        <v>25</v>
      </c>
      <c r="C34" s="40"/>
      <c r="D34" s="40"/>
      <c r="E34" s="40"/>
      <c r="F34" s="40"/>
      <c r="G34" s="104" t="s">
        <v>8</v>
      </c>
      <c r="H34" s="105"/>
      <c r="I34" s="106"/>
      <c r="J34" s="107"/>
      <c r="K34" s="108"/>
      <c r="L34" s="109"/>
      <c r="M34" s="110"/>
      <c r="N34" s="106"/>
      <c r="O34" s="111"/>
      <c r="P34" s="47"/>
      <c r="Q34" s="47"/>
    </row>
    <row r="35" spans="2:17" ht="24" customHeight="1" x14ac:dyDescent="0.15">
      <c r="B35" s="112" t="s">
        <v>26</v>
      </c>
      <c r="C35" s="113"/>
      <c r="D35" s="113"/>
      <c r="E35" s="113"/>
      <c r="F35" s="113"/>
      <c r="G35" s="113"/>
      <c r="H35" s="113"/>
      <c r="I35" s="113"/>
      <c r="J35" s="113"/>
      <c r="K35" s="113"/>
      <c r="L35" s="113"/>
      <c r="M35" s="113"/>
      <c r="N35" s="113"/>
      <c r="O35" s="114"/>
    </row>
    <row r="36" spans="2:17" ht="17.100000000000001" customHeight="1" x14ac:dyDescent="0.15">
      <c r="B36" s="115"/>
      <c r="C36" s="115"/>
      <c r="D36" s="115"/>
      <c r="E36" s="115"/>
      <c r="F36" s="115"/>
      <c r="G36" s="115"/>
      <c r="H36" s="115"/>
      <c r="I36" s="115"/>
      <c r="J36" s="115"/>
      <c r="K36" s="115"/>
      <c r="L36" s="115"/>
      <c r="M36" s="115"/>
      <c r="N36" s="115"/>
      <c r="O36" s="115"/>
    </row>
    <row r="37" spans="2:17" ht="17.100000000000001" customHeight="1" x14ac:dyDescent="0.15">
      <c r="B37" s="116"/>
      <c r="C37" s="116"/>
      <c r="D37" s="116"/>
      <c r="E37" s="116"/>
      <c r="F37" s="116"/>
      <c r="G37" s="116"/>
      <c r="H37" s="116"/>
      <c r="I37" s="116"/>
      <c r="J37" s="116"/>
      <c r="K37" s="116"/>
      <c r="L37" s="116"/>
      <c r="M37" s="116"/>
      <c r="N37" s="116"/>
      <c r="O37" s="116"/>
    </row>
    <row r="38" spans="2:17" s="46" customFormat="1" x14ac:dyDescent="0.15">
      <c r="B38" s="2"/>
      <c r="C38" s="3"/>
      <c r="D38" s="1"/>
      <c r="E38" s="1"/>
      <c r="F38" s="1"/>
      <c r="G38" s="1"/>
      <c r="H38" s="1"/>
      <c r="I38" s="1"/>
      <c r="J38" s="1"/>
      <c r="K38" s="1"/>
      <c r="L38" s="1"/>
      <c r="M38" s="1"/>
      <c r="N38" s="1"/>
      <c r="O38" s="1"/>
    </row>
    <row r="41" spans="2:17" x14ac:dyDescent="0.15">
      <c r="B41" s="46"/>
      <c r="C41" s="46"/>
      <c r="D41" s="46"/>
      <c r="E41" s="46"/>
      <c r="F41" s="46"/>
      <c r="G41" s="46"/>
      <c r="H41" s="46"/>
      <c r="I41" s="46"/>
      <c r="J41" s="46"/>
      <c r="K41" s="46"/>
      <c r="L41" s="46"/>
      <c r="M41" s="46"/>
      <c r="N41" s="46"/>
      <c r="O41" s="46"/>
    </row>
    <row r="42" spans="2:17" x14ac:dyDescent="0.15">
      <c r="B42" s="46"/>
      <c r="C42" s="46"/>
      <c r="D42" s="46"/>
      <c r="E42" s="46"/>
      <c r="F42" s="46"/>
      <c r="G42" s="46"/>
      <c r="H42" s="46"/>
      <c r="I42" s="46"/>
      <c r="J42" s="46"/>
      <c r="K42" s="46"/>
      <c r="L42" s="46"/>
      <c r="M42" s="46"/>
      <c r="N42" s="46"/>
      <c r="O42" s="46"/>
    </row>
  </sheetData>
  <mergeCells count="40">
    <mergeCell ref="B35:O35"/>
    <mergeCell ref="B36:O36"/>
    <mergeCell ref="C30:O30"/>
    <mergeCell ref="C31:O31"/>
    <mergeCell ref="B33:O33"/>
    <mergeCell ref="B34:F34"/>
    <mergeCell ref="I34:J34"/>
    <mergeCell ref="L34:M34"/>
    <mergeCell ref="N34:O34"/>
    <mergeCell ref="C24:G24"/>
    <mergeCell ref="I24:M24"/>
    <mergeCell ref="C25:G25"/>
    <mergeCell ref="I25:M25"/>
    <mergeCell ref="B26:O26"/>
    <mergeCell ref="B28:I28"/>
    <mergeCell ref="J28:L28"/>
    <mergeCell ref="M28:N28"/>
    <mergeCell ref="B17:O18"/>
    <mergeCell ref="B20:G20"/>
    <mergeCell ref="H20:J20"/>
    <mergeCell ref="K20:M20"/>
    <mergeCell ref="B22:O22"/>
    <mergeCell ref="C23:G23"/>
    <mergeCell ref="I23:M23"/>
    <mergeCell ref="B11:O11"/>
    <mergeCell ref="B12:O12"/>
    <mergeCell ref="B14:O14"/>
    <mergeCell ref="B15:G15"/>
    <mergeCell ref="I15:M15"/>
    <mergeCell ref="B16:G16"/>
    <mergeCell ref="I16:M16"/>
    <mergeCell ref="F2:O2"/>
    <mergeCell ref="A4:P4"/>
    <mergeCell ref="A5:P5"/>
    <mergeCell ref="B6:O6"/>
    <mergeCell ref="B7:D8"/>
    <mergeCell ref="H7:J7"/>
    <mergeCell ref="K7:O7"/>
    <mergeCell ref="H8:J8"/>
    <mergeCell ref="K8:O8"/>
  </mergeCells>
  <phoneticPr fontId="3"/>
  <dataValidations count="2">
    <dataValidation imeMode="off" allowBlank="1" showInputMessage="1" showErrorMessage="1" sqref="G34:H34 JC34:JD34 SY34:SZ34 ACU34:ACV34 AMQ34:AMR34 AWM34:AWN34 BGI34:BGJ34 BQE34:BQF34 CAA34:CAB34 CJW34:CJX34 CTS34:CTT34 DDO34:DDP34 DNK34:DNL34 DXG34:DXH34 EHC34:EHD34 EQY34:EQZ34 FAU34:FAV34 FKQ34:FKR34 FUM34:FUN34 GEI34:GEJ34 GOE34:GOF34 GYA34:GYB34 HHW34:HHX34 HRS34:HRT34 IBO34:IBP34 ILK34:ILL34 IVG34:IVH34 JFC34:JFD34 JOY34:JOZ34 JYU34:JYV34 KIQ34:KIR34 KSM34:KSN34 LCI34:LCJ34 LME34:LMF34 LWA34:LWB34 MFW34:MFX34 MPS34:MPT34 MZO34:MZP34 NJK34:NJL34 NTG34:NTH34 ODC34:ODD34 OMY34:OMZ34 OWU34:OWV34 PGQ34:PGR34 PQM34:PQN34 QAI34:QAJ34 QKE34:QKF34 QUA34:QUB34 RDW34:RDX34 RNS34:RNT34 RXO34:RXP34 SHK34:SHL34 SRG34:SRH34 TBC34:TBD34 TKY34:TKZ34 TUU34:TUV34 UEQ34:UER34 UOM34:UON34 UYI34:UYJ34 VIE34:VIF34 VSA34:VSB34 WBW34:WBX34 WLS34:WLT34 WVO34:WVP34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xr:uid="{10DAFC3F-BA41-46C6-8FB4-1797ECC70A9A}"/>
    <dataValidation imeMode="hiragana" allowBlank="1" showInputMessage="1" showErrorMessage="1" 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P7:R7 JL7:JN7 TH7:TJ7 ADD7:ADF7 AMZ7:ANB7 AWV7:AWX7 BGR7:BGT7 BQN7:BQP7 CAJ7:CAL7 CKF7:CKH7 CUB7:CUD7 DDX7:DDZ7 DNT7:DNV7 DXP7:DXR7 EHL7:EHN7 ERH7:ERJ7 FBD7:FBF7 FKZ7:FLB7 FUV7:FUX7 GER7:GET7 GON7:GOP7 GYJ7:GYL7 HIF7:HIH7 HSB7:HSD7 IBX7:IBZ7 ILT7:ILV7 IVP7:IVR7 JFL7:JFN7 JPH7:JPJ7 JZD7:JZF7 KIZ7:KJB7 KSV7:KSX7 LCR7:LCT7 LMN7:LMP7 LWJ7:LWL7 MGF7:MGH7 MQB7:MQD7 MZX7:MZZ7 NJT7:NJV7 NTP7:NTR7 ODL7:ODN7 ONH7:ONJ7 OXD7:OXF7 PGZ7:PHB7 PQV7:PQX7 QAR7:QAT7 QKN7:QKP7 QUJ7:QUL7 REF7:REH7 ROB7:ROD7 RXX7:RXZ7 SHT7:SHV7 SRP7:SRR7 TBL7:TBN7 TLH7:TLJ7 TVD7:TVF7 UEZ7:UFB7 UOV7:UOX7 UYR7:UYT7 VIN7:VIP7 VSJ7:VSL7 WCF7:WCH7 WMB7:WMD7 WVX7:WVZ7 P65547:R65547 JL65547:JN65547 TH65547:TJ65547 ADD65547:ADF65547 AMZ65547:ANB65547 AWV65547:AWX65547 BGR65547:BGT65547 BQN65547:BQP65547 CAJ65547:CAL65547 CKF65547:CKH65547 CUB65547:CUD65547 DDX65547:DDZ65547 DNT65547:DNV65547 DXP65547:DXR65547 EHL65547:EHN65547 ERH65547:ERJ65547 FBD65547:FBF65547 FKZ65547:FLB65547 FUV65547:FUX65547 GER65547:GET65547 GON65547:GOP65547 GYJ65547:GYL65547 HIF65547:HIH65547 HSB65547:HSD65547 IBX65547:IBZ65547 ILT65547:ILV65547 IVP65547:IVR65547 JFL65547:JFN65547 JPH65547:JPJ65547 JZD65547:JZF65547 KIZ65547:KJB65547 KSV65547:KSX65547 LCR65547:LCT65547 LMN65547:LMP65547 LWJ65547:LWL65547 MGF65547:MGH65547 MQB65547:MQD65547 MZX65547:MZZ65547 NJT65547:NJV65547 NTP65547:NTR65547 ODL65547:ODN65547 ONH65547:ONJ65547 OXD65547:OXF65547 PGZ65547:PHB65547 PQV65547:PQX65547 QAR65547:QAT65547 QKN65547:QKP65547 QUJ65547:QUL65547 REF65547:REH65547 ROB65547:ROD65547 RXX65547:RXZ65547 SHT65547:SHV65547 SRP65547:SRR65547 TBL65547:TBN65547 TLH65547:TLJ65547 TVD65547:TVF65547 UEZ65547:UFB65547 UOV65547:UOX65547 UYR65547:UYT65547 VIN65547:VIP65547 VSJ65547:VSL65547 WCF65547:WCH65547 WMB65547:WMD65547 WVX65547:WVZ65547 P131083:R131083 JL131083:JN131083 TH131083:TJ131083 ADD131083:ADF131083 AMZ131083:ANB131083 AWV131083:AWX131083 BGR131083:BGT131083 BQN131083:BQP131083 CAJ131083:CAL131083 CKF131083:CKH131083 CUB131083:CUD131083 DDX131083:DDZ131083 DNT131083:DNV131083 DXP131083:DXR131083 EHL131083:EHN131083 ERH131083:ERJ131083 FBD131083:FBF131083 FKZ131083:FLB131083 FUV131083:FUX131083 GER131083:GET131083 GON131083:GOP131083 GYJ131083:GYL131083 HIF131083:HIH131083 HSB131083:HSD131083 IBX131083:IBZ131083 ILT131083:ILV131083 IVP131083:IVR131083 JFL131083:JFN131083 JPH131083:JPJ131083 JZD131083:JZF131083 KIZ131083:KJB131083 KSV131083:KSX131083 LCR131083:LCT131083 LMN131083:LMP131083 LWJ131083:LWL131083 MGF131083:MGH131083 MQB131083:MQD131083 MZX131083:MZZ131083 NJT131083:NJV131083 NTP131083:NTR131083 ODL131083:ODN131083 ONH131083:ONJ131083 OXD131083:OXF131083 PGZ131083:PHB131083 PQV131083:PQX131083 QAR131083:QAT131083 QKN131083:QKP131083 QUJ131083:QUL131083 REF131083:REH131083 ROB131083:ROD131083 RXX131083:RXZ131083 SHT131083:SHV131083 SRP131083:SRR131083 TBL131083:TBN131083 TLH131083:TLJ131083 TVD131083:TVF131083 UEZ131083:UFB131083 UOV131083:UOX131083 UYR131083:UYT131083 VIN131083:VIP131083 VSJ131083:VSL131083 WCF131083:WCH131083 WMB131083:WMD131083 WVX131083:WVZ131083 P196619:R196619 JL196619:JN196619 TH196619:TJ196619 ADD196619:ADF196619 AMZ196619:ANB196619 AWV196619:AWX196619 BGR196619:BGT196619 BQN196619:BQP196619 CAJ196619:CAL196619 CKF196619:CKH196619 CUB196619:CUD196619 DDX196619:DDZ196619 DNT196619:DNV196619 DXP196619:DXR196619 EHL196619:EHN196619 ERH196619:ERJ196619 FBD196619:FBF196619 FKZ196619:FLB196619 FUV196619:FUX196619 GER196619:GET196619 GON196619:GOP196619 GYJ196619:GYL196619 HIF196619:HIH196619 HSB196619:HSD196619 IBX196619:IBZ196619 ILT196619:ILV196619 IVP196619:IVR196619 JFL196619:JFN196619 JPH196619:JPJ196619 JZD196619:JZF196619 KIZ196619:KJB196619 KSV196619:KSX196619 LCR196619:LCT196619 LMN196619:LMP196619 LWJ196619:LWL196619 MGF196619:MGH196619 MQB196619:MQD196619 MZX196619:MZZ196619 NJT196619:NJV196619 NTP196619:NTR196619 ODL196619:ODN196619 ONH196619:ONJ196619 OXD196619:OXF196619 PGZ196619:PHB196619 PQV196619:PQX196619 QAR196619:QAT196619 QKN196619:QKP196619 QUJ196619:QUL196619 REF196619:REH196619 ROB196619:ROD196619 RXX196619:RXZ196619 SHT196619:SHV196619 SRP196619:SRR196619 TBL196619:TBN196619 TLH196619:TLJ196619 TVD196619:TVF196619 UEZ196619:UFB196619 UOV196619:UOX196619 UYR196619:UYT196619 VIN196619:VIP196619 VSJ196619:VSL196619 WCF196619:WCH196619 WMB196619:WMD196619 WVX196619:WVZ196619 P262155:R262155 JL262155:JN262155 TH262155:TJ262155 ADD262155:ADF262155 AMZ262155:ANB262155 AWV262155:AWX262155 BGR262155:BGT262155 BQN262155:BQP262155 CAJ262155:CAL262155 CKF262155:CKH262155 CUB262155:CUD262155 DDX262155:DDZ262155 DNT262155:DNV262155 DXP262155:DXR262155 EHL262155:EHN262155 ERH262155:ERJ262155 FBD262155:FBF262155 FKZ262155:FLB262155 FUV262155:FUX262155 GER262155:GET262155 GON262155:GOP262155 GYJ262155:GYL262155 HIF262155:HIH262155 HSB262155:HSD262155 IBX262155:IBZ262155 ILT262155:ILV262155 IVP262155:IVR262155 JFL262155:JFN262155 JPH262155:JPJ262155 JZD262155:JZF262155 KIZ262155:KJB262155 KSV262155:KSX262155 LCR262155:LCT262155 LMN262155:LMP262155 LWJ262155:LWL262155 MGF262155:MGH262155 MQB262155:MQD262155 MZX262155:MZZ262155 NJT262155:NJV262155 NTP262155:NTR262155 ODL262155:ODN262155 ONH262155:ONJ262155 OXD262155:OXF262155 PGZ262155:PHB262155 PQV262155:PQX262155 QAR262155:QAT262155 QKN262155:QKP262155 QUJ262155:QUL262155 REF262155:REH262155 ROB262155:ROD262155 RXX262155:RXZ262155 SHT262155:SHV262155 SRP262155:SRR262155 TBL262155:TBN262155 TLH262155:TLJ262155 TVD262155:TVF262155 UEZ262155:UFB262155 UOV262155:UOX262155 UYR262155:UYT262155 VIN262155:VIP262155 VSJ262155:VSL262155 WCF262155:WCH262155 WMB262155:WMD262155 WVX262155:WVZ262155 P327691:R327691 JL327691:JN327691 TH327691:TJ327691 ADD327691:ADF327691 AMZ327691:ANB327691 AWV327691:AWX327691 BGR327691:BGT327691 BQN327691:BQP327691 CAJ327691:CAL327691 CKF327691:CKH327691 CUB327691:CUD327691 DDX327691:DDZ327691 DNT327691:DNV327691 DXP327691:DXR327691 EHL327691:EHN327691 ERH327691:ERJ327691 FBD327691:FBF327691 FKZ327691:FLB327691 FUV327691:FUX327691 GER327691:GET327691 GON327691:GOP327691 GYJ327691:GYL327691 HIF327691:HIH327691 HSB327691:HSD327691 IBX327691:IBZ327691 ILT327691:ILV327691 IVP327691:IVR327691 JFL327691:JFN327691 JPH327691:JPJ327691 JZD327691:JZF327691 KIZ327691:KJB327691 KSV327691:KSX327691 LCR327691:LCT327691 LMN327691:LMP327691 LWJ327691:LWL327691 MGF327691:MGH327691 MQB327691:MQD327691 MZX327691:MZZ327691 NJT327691:NJV327691 NTP327691:NTR327691 ODL327691:ODN327691 ONH327691:ONJ327691 OXD327691:OXF327691 PGZ327691:PHB327691 PQV327691:PQX327691 QAR327691:QAT327691 QKN327691:QKP327691 QUJ327691:QUL327691 REF327691:REH327691 ROB327691:ROD327691 RXX327691:RXZ327691 SHT327691:SHV327691 SRP327691:SRR327691 TBL327691:TBN327691 TLH327691:TLJ327691 TVD327691:TVF327691 UEZ327691:UFB327691 UOV327691:UOX327691 UYR327691:UYT327691 VIN327691:VIP327691 VSJ327691:VSL327691 WCF327691:WCH327691 WMB327691:WMD327691 WVX327691:WVZ327691 P393227:R393227 JL393227:JN393227 TH393227:TJ393227 ADD393227:ADF393227 AMZ393227:ANB393227 AWV393227:AWX393227 BGR393227:BGT393227 BQN393227:BQP393227 CAJ393227:CAL393227 CKF393227:CKH393227 CUB393227:CUD393227 DDX393227:DDZ393227 DNT393227:DNV393227 DXP393227:DXR393227 EHL393227:EHN393227 ERH393227:ERJ393227 FBD393227:FBF393227 FKZ393227:FLB393227 FUV393227:FUX393227 GER393227:GET393227 GON393227:GOP393227 GYJ393227:GYL393227 HIF393227:HIH393227 HSB393227:HSD393227 IBX393227:IBZ393227 ILT393227:ILV393227 IVP393227:IVR393227 JFL393227:JFN393227 JPH393227:JPJ393227 JZD393227:JZF393227 KIZ393227:KJB393227 KSV393227:KSX393227 LCR393227:LCT393227 LMN393227:LMP393227 LWJ393227:LWL393227 MGF393227:MGH393227 MQB393227:MQD393227 MZX393227:MZZ393227 NJT393227:NJV393227 NTP393227:NTR393227 ODL393227:ODN393227 ONH393227:ONJ393227 OXD393227:OXF393227 PGZ393227:PHB393227 PQV393227:PQX393227 QAR393227:QAT393227 QKN393227:QKP393227 QUJ393227:QUL393227 REF393227:REH393227 ROB393227:ROD393227 RXX393227:RXZ393227 SHT393227:SHV393227 SRP393227:SRR393227 TBL393227:TBN393227 TLH393227:TLJ393227 TVD393227:TVF393227 UEZ393227:UFB393227 UOV393227:UOX393227 UYR393227:UYT393227 VIN393227:VIP393227 VSJ393227:VSL393227 WCF393227:WCH393227 WMB393227:WMD393227 WVX393227:WVZ393227 P458763:R458763 JL458763:JN458763 TH458763:TJ458763 ADD458763:ADF458763 AMZ458763:ANB458763 AWV458763:AWX458763 BGR458763:BGT458763 BQN458763:BQP458763 CAJ458763:CAL458763 CKF458763:CKH458763 CUB458763:CUD458763 DDX458763:DDZ458763 DNT458763:DNV458763 DXP458763:DXR458763 EHL458763:EHN458763 ERH458763:ERJ458763 FBD458763:FBF458763 FKZ458763:FLB458763 FUV458763:FUX458763 GER458763:GET458763 GON458763:GOP458763 GYJ458763:GYL458763 HIF458763:HIH458763 HSB458763:HSD458763 IBX458763:IBZ458763 ILT458763:ILV458763 IVP458763:IVR458763 JFL458763:JFN458763 JPH458763:JPJ458763 JZD458763:JZF458763 KIZ458763:KJB458763 KSV458763:KSX458763 LCR458763:LCT458763 LMN458763:LMP458763 LWJ458763:LWL458763 MGF458763:MGH458763 MQB458763:MQD458763 MZX458763:MZZ458763 NJT458763:NJV458763 NTP458763:NTR458763 ODL458763:ODN458763 ONH458763:ONJ458763 OXD458763:OXF458763 PGZ458763:PHB458763 PQV458763:PQX458763 QAR458763:QAT458763 QKN458763:QKP458763 QUJ458763:QUL458763 REF458763:REH458763 ROB458763:ROD458763 RXX458763:RXZ458763 SHT458763:SHV458763 SRP458763:SRR458763 TBL458763:TBN458763 TLH458763:TLJ458763 TVD458763:TVF458763 UEZ458763:UFB458763 UOV458763:UOX458763 UYR458763:UYT458763 VIN458763:VIP458763 VSJ458763:VSL458763 WCF458763:WCH458763 WMB458763:WMD458763 WVX458763:WVZ458763 P524299:R524299 JL524299:JN524299 TH524299:TJ524299 ADD524299:ADF524299 AMZ524299:ANB524299 AWV524299:AWX524299 BGR524299:BGT524299 BQN524299:BQP524299 CAJ524299:CAL524299 CKF524299:CKH524299 CUB524299:CUD524299 DDX524299:DDZ524299 DNT524299:DNV524299 DXP524299:DXR524299 EHL524299:EHN524299 ERH524299:ERJ524299 FBD524299:FBF524299 FKZ524299:FLB524299 FUV524299:FUX524299 GER524299:GET524299 GON524299:GOP524299 GYJ524299:GYL524299 HIF524299:HIH524299 HSB524299:HSD524299 IBX524299:IBZ524299 ILT524299:ILV524299 IVP524299:IVR524299 JFL524299:JFN524299 JPH524299:JPJ524299 JZD524299:JZF524299 KIZ524299:KJB524299 KSV524299:KSX524299 LCR524299:LCT524299 LMN524299:LMP524299 LWJ524299:LWL524299 MGF524299:MGH524299 MQB524299:MQD524299 MZX524299:MZZ524299 NJT524299:NJV524299 NTP524299:NTR524299 ODL524299:ODN524299 ONH524299:ONJ524299 OXD524299:OXF524299 PGZ524299:PHB524299 PQV524299:PQX524299 QAR524299:QAT524299 QKN524299:QKP524299 QUJ524299:QUL524299 REF524299:REH524299 ROB524299:ROD524299 RXX524299:RXZ524299 SHT524299:SHV524299 SRP524299:SRR524299 TBL524299:TBN524299 TLH524299:TLJ524299 TVD524299:TVF524299 UEZ524299:UFB524299 UOV524299:UOX524299 UYR524299:UYT524299 VIN524299:VIP524299 VSJ524299:VSL524299 WCF524299:WCH524299 WMB524299:WMD524299 WVX524299:WVZ524299 P589835:R589835 JL589835:JN589835 TH589835:TJ589835 ADD589835:ADF589835 AMZ589835:ANB589835 AWV589835:AWX589835 BGR589835:BGT589835 BQN589835:BQP589835 CAJ589835:CAL589835 CKF589835:CKH589835 CUB589835:CUD589835 DDX589835:DDZ589835 DNT589835:DNV589835 DXP589835:DXR589835 EHL589835:EHN589835 ERH589835:ERJ589835 FBD589835:FBF589835 FKZ589835:FLB589835 FUV589835:FUX589835 GER589835:GET589835 GON589835:GOP589835 GYJ589835:GYL589835 HIF589835:HIH589835 HSB589835:HSD589835 IBX589835:IBZ589835 ILT589835:ILV589835 IVP589835:IVR589835 JFL589835:JFN589835 JPH589835:JPJ589835 JZD589835:JZF589835 KIZ589835:KJB589835 KSV589835:KSX589835 LCR589835:LCT589835 LMN589835:LMP589835 LWJ589835:LWL589835 MGF589835:MGH589835 MQB589835:MQD589835 MZX589835:MZZ589835 NJT589835:NJV589835 NTP589835:NTR589835 ODL589835:ODN589835 ONH589835:ONJ589835 OXD589835:OXF589835 PGZ589835:PHB589835 PQV589835:PQX589835 QAR589835:QAT589835 QKN589835:QKP589835 QUJ589835:QUL589835 REF589835:REH589835 ROB589835:ROD589835 RXX589835:RXZ589835 SHT589835:SHV589835 SRP589835:SRR589835 TBL589835:TBN589835 TLH589835:TLJ589835 TVD589835:TVF589835 UEZ589835:UFB589835 UOV589835:UOX589835 UYR589835:UYT589835 VIN589835:VIP589835 VSJ589835:VSL589835 WCF589835:WCH589835 WMB589835:WMD589835 WVX589835:WVZ589835 P655371:R655371 JL655371:JN655371 TH655371:TJ655371 ADD655371:ADF655371 AMZ655371:ANB655371 AWV655371:AWX655371 BGR655371:BGT655371 BQN655371:BQP655371 CAJ655371:CAL655371 CKF655371:CKH655371 CUB655371:CUD655371 DDX655371:DDZ655371 DNT655371:DNV655371 DXP655371:DXR655371 EHL655371:EHN655371 ERH655371:ERJ655371 FBD655371:FBF655371 FKZ655371:FLB655371 FUV655371:FUX655371 GER655371:GET655371 GON655371:GOP655371 GYJ655371:GYL655371 HIF655371:HIH655371 HSB655371:HSD655371 IBX655371:IBZ655371 ILT655371:ILV655371 IVP655371:IVR655371 JFL655371:JFN655371 JPH655371:JPJ655371 JZD655371:JZF655371 KIZ655371:KJB655371 KSV655371:KSX655371 LCR655371:LCT655371 LMN655371:LMP655371 LWJ655371:LWL655371 MGF655371:MGH655371 MQB655371:MQD655371 MZX655371:MZZ655371 NJT655371:NJV655371 NTP655371:NTR655371 ODL655371:ODN655371 ONH655371:ONJ655371 OXD655371:OXF655371 PGZ655371:PHB655371 PQV655371:PQX655371 QAR655371:QAT655371 QKN655371:QKP655371 QUJ655371:QUL655371 REF655371:REH655371 ROB655371:ROD655371 RXX655371:RXZ655371 SHT655371:SHV655371 SRP655371:SRR655371 TBL655371:TBN655371 TLH655371:TLJ655371 TVD655371:TVF655371 UEZ655371:UFB655371 UOV655371:UOX655371 UYR655371:UYT655371 VIN655371:VIP655371 VSJ655371:VSL655371 WCF655371:WCH655371 WMB655371:WMD655371 WVX655371:WVZ655371 P720907:R720907 JL720907:JN720907 TH720907:TJ720907 ADD720907:ADF720907 AMZ720907:ANB720907 AWV720907:AWX720907 BGR720907:BGT720907 BQN720907:BQP720907 CAJ720907:CAL720907 CKF720907:CKH720907 CUB720907:CUD720907 DDX720907:DDZ720907 DNT720907:DNV720907 DXP720907:DXR720907 EHL720907:EHN720907 ERH720907:ERJ720907 FBD720907:FBF720907 FKZ720907:FLB720907 FUV720907:FUX720907 GER720907:GET720907 GON720907:GOP720907 GYJ720907:GYL720907 HIF720907:HIH720907 HSB720907:HSD720907 IBX720907:IBZ720907 ILT720907:ILV720907 IVP720907:IVR720907 JFL720907:JFN720907 JPH720907:JPJ720907 JZD720907:JZF720907 KIZ720907:KJB720907 KSV720907:KSX720907 LCR720907:LCT720907 LMN720907:LMP720907 LWJ720907:LWL720907 MGF720907:MGH720907 MQB720907:MQD720907 MZX720907:MZZ720907 NJT720907:NJV720907 NTP720907:NTR720907 ODL720907:ODN720907 ONH720907:ONJ720907 OXD720907:OXF720907 PGZ720907:PHB720907 PQV720907:PQX720907 QAR720907:QAT720907 QKN720907:QKP720907 QUJ720907:QUL720907 REF720907:REH720907 ROB720907:ROD720907 RXX720907:RXZ720907 SHT720907:SHV720907 SRP720907:SRR720907 TBL720907:TBN720907 TLH720907:TLJ720907 TVD720907:TVF720907 UEZ720907:UFB720907 UOV720907:UOX720907 UYR720907:UYT720907 VIN720907:VIP720907 VSJ720907:VSL720907 WCF720907:WCH720907 WMB720907:WMD720907 WVX720907:WVZ720907 P786443:R786443 JL786443:JN786443 TH786443:TJ786443 ADD786443:ADF786443 AMZ786443:ANB786443 AWV786443:AWX786443 BGR786443:BGT786443 BQN786443:BQP786443 CAJ786443:CAL786443 CKF786443:CKH786443 CUB786443:CUD786443 DDX786443:DDZ786443 DNT786443:DNV786443 DXP786443:DXR786443 EHL786443:EHN786443 ERH786443:ERJ786443 FBD786443:FBF786443 FKZ786443:FLB786443 FUV786443:FUX786443 GER786443:GET786443 GON786443:GOP786443 GYJ786443:GYL786443 HIF786443:HIH786443 HSB786443:HSD786443 IBX786443:IBZ786443 ILT786443:ILV786443 IVP786443:IVR786443 JFL786443:JFN786443 JPH786443:JPJ786443 JZD786443:JZF786443 KIZ786443:KJB786443 KSV786443:KSX786443 LCR786443:LCT786443 LMN786443:LMP786443 LWJ786443:LWL786443 MGF786443:MGH786443 MQB786443:MQD786443 MZX786443:MZZ786443 NJT786443:NJV786443 NTP786443:NTR786443 ODL786443:ODN786443 ONH786443:ONJ786443 OXD786443:OXF786443 PGZ786443:PHB786443 PQV786443:PQX786443 QAR786443:QAT786443 QKN786443:QKP786443 QUJ786443:QUL786443 REF786443:REH786443 ROB786443:ROD786443 RXX786443:RXZ786443 SHT786443:SHV786443 SRP786443:SRR786443 TBL786443:TBN786443 TLH786443:TLJ786443 TVD786443:TVF786443 UEZ786443:UFB786443 UOV786443:UOX786443 UYR786443:UYT786443 VIN786443:VIP786443 VSJ786443:VSL786443 WCF786443:WCH786443 WMB786443:WMD786443 WVX786443:WVZ786443 P851979:R851979 JL851979:JN851979 TH851979:TJ851979 ADD851979:ADF851979 AMZ851979:ANB851979 AWV851979:AWX851979 BGR851979:BGT851979 BQN851979:BQP851979 CAJ851979:CAL851979 CKF851979:CKH851979 CUB851979:CUD851979 DDX851979:DDZ851979 DNT851979:DNV851979 DXP851979:DXR851979 EHL851979:EHN851979 ERH851979:ERJ851979 FBD851979:FBF851979 FKZ851979:FLB851979 FUV851979:FUX851979 GER851979:GET851979 GON851979:GOP851979 GYJ851979:GYL851979 HIF851979:HIH851979 HSB851979:HSD851979 IBX851979:IBZ851979 ILT851979:ILV851979 IVP851979:IVR851979 JFL851979:JFN851979 JPH851979:JPJ851979 JZD851979:JZF851979 KIZ851979:KJB851979 KSV851979:KSX851979 LCR851979:LCT851979 LMN851979:LMP851979 LWJ851979:LWL851979 MGF851979:MGH851979 MQB851979:MQD851979 MZX851979:MZZ851979 NJT851979:NJV851979 NTP851979:NTR851979 ODL851979:ODN851979 ONH851979:ONJ851979 OXD851979:OXF851979 PGZ851979:PHB851979 PQV851979:PQX851979 QAR851979:QAT851979 QKN851979:QKP851979 QUJ851979:QUL851979 REF851979:REH851979 ROB851979:ROD851979 RXX851979:RXZ851979 SHT851979:SHV851979 SRP851979:SRR851979 TBL851979:TBN851979 TLH851979:TLJ851979 TVD851979:TVF851979 UEZ851979:UFB851979 UOV851979:UOX851979 UYR851979:UYT851979 VIN851979:VIP851979 VSJ851979:VSL851979 WCF851979:WCH851979 WMB851979:WMD851979 WVX851979:WVZ851979 P917515:R917515 JL917515:JN917515 TH917515:TJ917515 ADD917515:ADF917515 AMZ917515:ANB917515 AWV917515:AWX917515 BGR917515:BGT917515 BQN917515:BQP917515 CAJ917515:CAL917515 CKF917515:CKH917515 CUB917515:CUD917515 DDX917515:DDZ917515 DNT917515:DNV917515 DXP917515:DXR917515 EHL917515:EHN917515 ERH917515:ERJ917515 FBD917515:FBF917515 FKZ917515:FLB917515 FUV917515:FUX917515 GER917515:GET917515 GON917515:GOP917515 GYJ917515:GYL917515 HIF917515:HIH917515 HSB917515:HSD917515 IBX917515:IBZ917515 ILT917515:ILV917515 IVP917515:IVR917515 JFL917515:JFN917515 JPH917515:JPJ917515 JZD917515:JZF917515 KIZ917515:KJB917515 KSV917515:KSX917515 LCR917515:LCT917515 LMN917515:LMP917515 LWJ917515:LWL917515 MGF917515:MGH917515 MQB917515:MQD917515 MZX917515:MZZ917515 NJT917515:NJV917515 NTP917515:NTR917515 ODL917515:ODN917515 ONH917515:ONJ917515 OXD917515:OXF917515 PGZ917515:PHB917515 PQV917515:PQX917515 QAR917515:QAT917515 QKN917515:QKP917515 QUJ917515:QUL917515 REF917515:REH917515 ROB917515:ROD917515 RXX917515:RXZ917515 SHT917515:SHV917515 SRP917515:SRR917515 TBL917515:TBN917515 TLH917515:TLJ917515 TVD917515:TVF917515 UEZ917515:UFB917515 UOV917515:UOX917515 UYR917515:UYT917515 VIN917515:VIP917515 VSJ917515:VSL917515 WCF917515:WCH917515 WMB917515:WMD917515 WVX917515:WVZ917515 P983051:R983051 JL983051:JN983051 TH983051:TJ983051 ADD983051:ADF983051 AMZ983051:ANB983051 AWV983051:AWX983051 BGR983051:BGT983051 BQN983051:BQP983051 CAJ983051:CAL983051 CKF983051:CKH983051 CUB983051:CUD983051 DDX983051:DDZ983051 DNT983051:DNV983051 DXP983051:DXR983051 EHL983051:EHN983051 ERH983051:ERJ983051 FBD983051:FBF983051 FKZ983051:FLB983051 FUV983051:FUX983051 GER983051:GET983051 GON983051:GOP983051 GYJ983051:GYL983051 HIF983051:HIH983051 HSB983051:HSD983051 IBX983051:IBZ983051 ILT983051:ILV983051 IVP983051:IVR983051 JFL983051:JFN983051 JPH983051:JPJ983051 JZD983051:JZF983051 KIZ983051:KJB983051 KSV983051:KSX983051 LCR983051:LCT983051 LMN983051:LMP983051 LWJ983051:LWL983051 MGF983051:MGH983051 MQB983051:MQD983051 MZX983051:MZZ983051 NJT983051:NJV983051 NTP983051:NTR983051 ODL983051:ODN983051 ONH983051:ONJ983051 OXD983051:OXF983051 PGZ983051:PHB983051 PQV983051:PQX983051 QAR983051:QAT983051 QKN983051:QKP983051 QUJ983051:QUL983051 REF983051:REH983051 ROB983051:ROD983051 RXX983051:RXZ983051 SHT983051:SHV983051 SRP983051:SRR983051 TBL983051:TBN983051 TLH983051:TLJ983051 TVD983051:TVF983051 UEZ983051:UFB983051 UOV983051:UOX983051 UYR983051:UYT983051 VIN983051:VIP983051 VSJ983051:VSL983051 WCF983051:WCH983051 WMB983051:WMD983051 WVX983051:WVZ983051" xr:uid="{CE80CD96-0FA5-4794-AD4C-C211E0A98BB8}"/>
  </dataValidations>
  <printOptions horizontalCentered="1"/>
  <pageMargins left="0.47244094488188981" right="0.47244094488188981" top="0.43307086614173229" bottom="0.39370078740157483" header="0"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【歯科】様式18の２</vt:lpstr>
      <vt:lpstr>【歯科】様式18の２!Print_Area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2023-06-23T06:15:44Z</dcterms:created>
  <dcterms:modified xsi:type="dcterms:W3CDTF">2023-06-23T06:18:43Z</dcterms:modified>
</cp:coreProperties>
</file>