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02有床診療所/"/>
    </mc:Choice>
  </mc:AlternateContent>
  <xr:revisionPtr revIDLastSave="2" documentId="8_{11B86F7F-9102-4D2C-A9EB-E2D3756223AB}" xr6:coauthVersionLast="47" xr6:coauthVersionMax="47" xr10:uidLastSave="{F5379E12-8223-4D3C-975C-990B0E403321}"/>
  <bookViews>
    <workbookView xWindow="-120" yWindow="-120" windowWidth="29040" windowHeight="15840" xr2:uid="{60BB8559-E412-48A3-BE37-C8755509EE20}"/>
  </bookViews>
  <sheets>
    <sheet name="褥瘡対策に係る報告書様式５の４" sheetId="1" r:id="rId1"/>
  </sheets>
  <definedNames>
    <definedName name="_xlnm.Print_Area" localSheetId="0">褥瘡対策に係る報告書様式５の４!$A$1:$P$34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<sst xmlns="http://schemas.openxmlformats.org/spreadsheetml/2006/main" count="40" uniqueCount="25">
  <si>
    <t>様式５の４</t>
    <phoneticPr fontId="5"/>
  </si>
  <si>
    <t>褥瘡対策に係る報告書</t>
    <rPh sb="2" eb="4">
      <t>タイサク</t>
    </rPh>
    <phoneticPr fontId="5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</si>
  <si>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5"/>
  </si>
  <si>
    <t>医療機関コード</t>
    <rPh sb="0" eb="2">
      <t>イリョウ</t>
    </rPh>
    <rPh sb="2" eb="4">
      <t>キカン</t>
    </rPh>
    <phoneticPr fontId="5"/>
  </si>
  <si>
    <t xml:space="preserve"> 褥瘡対策の実施状況（報告月の前月の初日における実績・状況）</t>
    <rPh sb="11" eb="13">
      <t>ホウコク</t>
    </rPh>
    <rPh sb="13" eb="14">
      <t>ツキ</t>
    </rPh>
    <rPh sb="15" eb="17">
      <t>ゼンゲツ</t>
    </rPh>
    <rPh sb="18" eb="20">
      <t>ショニチ</t>
    </rPh>
    <rPh sb="24" eb="26">
      <t>ジッセキ</t>
    </rPh>
    <rPh sb="27" eb="29">
      <t>ジョウキョウ</t>
    </rPh>
    <phoneticPr fontId="5"/>
  </si>
  <si>
    <t xml:space="preserve"> ①　入院患者数（報告月の前月の初日の入院患者数）</t>
    <rPh sb="3" eb="5">
      <t>ニュウイン</t>
    </rPh>
    <rPh sb="5" eb="8">
      <t>カンジャスウ</t>
    </rPh>
    <rPh sb="9" eb="11">
      <t>ホウコク</t>
    </rPh>
    <rPh sb="11" eb="12">
      <t>ツキ</t>
    </rPh>
    <rPh sb="13" eb="15">
      <t>ゼンゲツ</t>
    </rPh>
    <rPh sb="16" eb="18">
      <t>ショニチ</t>
    </rPh>
    <rPh sb="19" eb="21">
      <t>ニュウイン</t>
    </rPh>
    <rPh sb="21" eb="24">
      <t>カンジャスウ</t>
    </rPh>
    <phoneticPr fontId="5"/>
  </si>
  <si>
    <t>名</t>
    <rPh sb="0" eb="1">
      <t>メイ</t>
    </rPh>
    <phoneticPr fontId="9"/>
  </si>
  <si>
    <t xml:space="preserve"> ②　①のうち、d1以上の褥瘡を有していた患者数
　　　（褥瘡保有者数）</t>
    <rPh sb="29" eb="31">
      <t>ジョクソウ</t>
    </rPh>
    <rPh sb="31" eb="34">
      <t>ホユウシャ</t>
    </rPh>
    <rPh sb="34" eb="35">
      <t>スウ</t>
    </rPh>
    <phoneticPr fontId="5"/>
  </si>
  <si>
    <t xml:space="preserve"> ③　②のうち入院時に既に褥瘡を有していた患者数
　　　（入院時褥瘡保有者数）</t>
    <rPh sb="7" eb="9">
      <t>ニュウイン</t>
    </rPh>
    <phoneticPr fontId="5"/>
  </si>
  <si>
    <t xml:space="preserve"> ④　②のうち、入院中に新たに褥瘡が発生した患者数</t>
    <rPh sb="8" eb="10">
      <t>ニュウイン</t>
    </rPh>
    <phoneticPr fontId="5"/>
  </si>
  <si>
    <t xml:space="preserve"> ⑤体圧分散マットレス等に関する体制の整備状況</t>
    <phoneticPr fontId="5"/>
  </si>
  <si>
    <t xml:space="preserve"> ⑥　褥瘡の重症度</t>
    <phoneticPr fontId="5"/>
  </si>
  <si>
    <t>入院時の褥瘡（③の患者の入院時の状況）</t>
    <rPh sb="0" eb="2">
      <t>ニュウイン</t>
    </rPh>
    <rPh sb="12" eb="14">
      <t>ニュウイン</t>
    </rPh>
    <phoneticPr fontId="5"/>
  </si>
  <si>
    <t>院内発生した褥瘡（④の患者の発見時の状況）</t>
    <rPh sb="0" eb="2">
      <t>インナイ</t>
    </rPh>
    <phoneticPr fontId="5"/>
  </si>
  <si>
    <t>ｄ1</t>
    <phoneticPr fontId="5"/>
  </si>
  <si>
    <t>名</t>
    <rPh sb="0" eb="1">
      <t>メイ</t>
    </rPh>
    <phoneticPr fontId="3"/>
  </si>
  <si>
    <t>名</t>
    <rPh sb="0" eb="1">
      <t>メイ</t>
    </rPh>
    <phoneticPr fontId="5"/>
  </si>
  <si>
    <t>ｄ2</t>
    <phoneticPr fontId="5"/>
  </si>
  <si>
    <t>D3</t>
    <phoneticPr fontId="5"/>
  </si>
  <si>
    <t>D4</t>
    <phoneticPr fontId="5"/>
  </si>
  <si>
    <t>D5</t>
    <phoneticPr fontId="5"/>
  </si>
  <si>
    <t>DDTI</t>
    <phoneticPr fontId="3"/>
  </si>
  <si>
    <t>DU</t>
    <phoneticPr fontId="5"/>
  </si>
  <si>
    <t>［記載上の注意］</t>
    <phoneticPr fontId="5"/>
  </si>
  <si>
    <t>　１．①については、報告月の前月の初日の入院患者数を記入する（当該日の入院または入院予定患者は含めないが、当該日の退院または退院予定患者は含める。）。
　２．②については、①の患者のうち、DESIGN-R2020分類ｄ１以上を有する患者数を記入する　（１名の患者が複数の褥瘡を有していても、患者１名として数える。）。
　３．③については、②の患者のうち、入院時に、DESIGN-R2020分類ｄ１以上を有する患者数を記入する（１名の患者が複数の褥瘡を有していても、患者数１名として数える。）。
　４．④については、②の褥瘡保有者数から③の入院時褥瘡保有者数を減じた数を記入する。
　５．⑥については、③の入院時褥瘡保有者について、入院時の褥瘡の重症度、④の入院中に新たに褥瘡が発生した患者について､発見時の重症度を記入する。</t>
    <rPh sb="20" eb="22">
      <t>ニュウイン</t>
    </rPh>
    <rPh sb="22" eb="25">
      <t>カンジャスウ</t>
    </rPh>
    <rPh sb="35" eb="37">
      <t>ニュウイン</t>
    </rPh>
    <rPh sb="40" eb="42">
      <t>ニュウイン</t>
    </rPh>
    <rPh sb="42" eb="44">
      <t>ヨテイ</t>
    </rPh>
    <rPh sb="57" eb="59">
      <t>タイイン</t>
    </rPh>
    <rPh sb="62" eb="64">
      <t>タイイン</t>
    </rPh>
    <rPh sb="64" eb="66">
      <t>ヨテイ</t>
    </rPh>
    <rPh sb="66" eb="68">
      <t>カンジャ</t>
    </rPh>
    <rPh sb="269" eb="271">
      <t>ニュウイン</t>
    </rPh>
    <rPh sb="302" eb="304">
      <t>ニュウイン</t>
    </rPh>
    <rPh sb="315" eb="317">
      <t>ニュウイン</t>
    </rPh>
    <rPh sb="317" eb="318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</si>
</sst>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yyyy/m/d\ h:mm\ AM/PM;@"/>
    <numFmt numFmtId="177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36"/>
      <name val="ＭＳ Ｐゴシック"/>
      <family val="3"/>
      <charset val="128"/>
    </font>
    <font>
      <sz val="12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76" fontId="8" fillId="0" borderId="0" xfId="1" applyNumberFormat="1" applyFont="1" applyAlignment="1">
      <alignment vertical="top" wrapText="1"/>
    </xf>
    <xf numFmtId="0" fontId="2" fillId="0" borderId="0" xfId="2">
      <alignment vertical="center"/>
    </xf>
    <xf numFmtId="0" fontId="0" fillId="0" borderId="0" xfId="2" applyFont="1">
      <alignment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" fillId="2" borderId="3" xfId="1" applyFont="1" applyFill="1" applyBorder="1" applyAlignment="1">
      <alignment horizontal="right" vertical="center"/>
    </xf>
    <xf numFmtId="0" fontId="2" fillId="2" borderId="4" xfId="1" applyFont="1" applyFill="1" applyBorder="1" applyAlignment="1">
      <alignment horizontal="right" vertical="center"/>
    </xf>
    <xf numFmtId="177" fontId="2" fillId="0" borderId="3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0" fontId="4" fillId="0" borderId="0" xfId="1" applyFont="1" applyAlignment="1">
      <alignment vertical="top" wrapText="1"/>
    </xf>
    <xf numFmtId="177" fontId="2" fillId="0" borderId="3" xfId="1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vertical="center"/>
    </xf>
    <xf numFmtId="0" fontId="0" fillId="0" borderId="2" xfId="0" applyBorder="1">
      <alignment vertical="center"/>
    </xf>
    <xf numFmtId="0" fontId="2" fillId="0" borderId="5" xfId="1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176" fontId="8" fillId="0" borderId="0" xfId="1" applyNumberFormat="1" applyFont="1" applyAlignment="1">
      <alignment horizontal="left" vertical="center" wrapText="1"/>
    </xf>
    <xf numFmtId="0" fontId="2" fillId="0" borderId="1" xfId="2" applyBorder="1" applyAlignment="1">
      <alignment horizontal="left" vertical="center" shrinkToFit="1"/>
    </xf>
    <xf numFmtId="0" fontId="6" fillId="0" borderId="1" xfId="2" applyFont="1" applyBorder="1" applyAlignment="1">
      <alignment horizontal="left" vertical="center" wrapText="1" indent="1" shrinkToFit="1"/>
    </xf>
    <xf numFmtId="0" fontId="6" fillId="0" borderId="1" xfId="1" applyFont="1" applyBorder="1" applyAlignment="1">
      <alignment horizontal="left" vertical="center" wrapText="1" indent="1"/>
    </xf>
    <xf numFmtId="0" fontId="2" fillId="0" borderId="2" xfId="2" applyBorder="1" applyAlignment="1">
      <alignment horizontal="left" vertical="center" shrinkToFit="1"/>
    </xf>
    <xf numFmtId="49" fontId="2" fillId="0" borderId="1" xfId="2" applyNumberFormat="1" applyBorder="1" applyAlignment="1">
      <alignment horizontal="left" vertical="center" wrapText="1" shrinkToFit="1"/>
    </xf>
    <xf numFmtId="49" fontId="2" fillId="0" borderId="1" xfId="1" applyNumberFormat="1" applyFont="1" applyBorder="1" applyAlignment="1">
      <alignment horizontal="left" vertical="center" wrapText="1"/>
    </xf>
  </cellXfs>
  <cellStyles count="3">
    <cellStyle name="標準" xfId="0" builtinId="0"/>
    <cellStyle name="標準 2 2" xfId="1" xr:uid="{ADE27065-38E3-49AF-AC5F-91FC33CA6FF9}"/>
    <cellStyle name="標準 4" xfId="2" xr:uid="{00414884-7FF2-4B7E-B450-FB00C83BD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6DBC-A1B8-420F-8510-D9D398383CEE}">
  <dimension ref="A1:Q40"/>
  <sheetViews>
    <sheetView tabSelected="1" view="pageBreakPreview" zoomScale="110" zoomScaleNormal="100" zoomScaleSheetLayoutView="110" workbookViewId="0">
      <selection activeCell="S10" sqref="S10"/>
    </sheetView>
  </sheetViews>
  <sheetFormatPr defaultRowHeight="13.5" x14ac:dyDescent="0.4"/>
  <cols>
    <col min="1" max="1" width="3.75" style="1" customWidth="1"/>
    <col min="2" max="3" width="11" style="1" customWidth="1"/>
    <col min="4" max="7" width="5.375" style="1" customWidth="1"/>
    <col min="8" max="8" width="2.5" style="1" customWidth="1"/>
    <col min="9" max="16" width="5.375" style="1" customWidth="1"/>
    <col min="17" max="256" width="9" style="1"/>
    <col min="257" max="257" width="3.75" style="1" customWidth="1"/>
    <col min="258" max="272" width="5.375" style="1" customWidth="1"/>
    <col min="273" max="512" width="9" style="1"/>
    <col min="513" max="513" width="3.75" style="1" customWidth="1"/>
    <col min="514" max="528" width="5.375" style="1" customWidth="1"/>
    <col min="529" max="768" width="9" style="1"/>
    <col min="769" max="769" width="3.75" style="1" customWidth="1"/>
    <col min="770" max="784" width="5.375" style="1" customWidth="1"/>
    <col min="785" max="1024" width="9" style="1"/>
    <col min="1025" max="1025" width="3.75" style="1" customWidth="1"/>
    <col min="1026" max="1040" width="5.375" style="1" customWidth="1"/>
    <col min="1041" max="1280" width="9" style="1"/>
    <col min="1281" max="1281" width="3.75" style="1" customWidth="1"/>
    <col min="1282" max="1296" width="5.375" style="1" customWidth="1"/>
    <col min="1297" max="1536" width="9" style="1"/>
    <col min="1537" max="1537" width="3.75" style="1" customWidth="1"/>
    <col min="1538" max="1552" width="5.375" style="1" customWidth="1"/>
    <col min="1553" max="1792" width="9" style="1"/>
    <col min="1793" max="1793" width="3.75" style="1" customWidth="1"/>
    <col min="1794" max="1808" width="5.375" style="1" customWidth="1"/>
    <col min="1809" max="2048" width="9" style="1"/>
    <col min="2049" max="2049" width="3.75" style="1" customWidth="1"/>
    <col min="2050" max="2064" width="5.375" style="1" customWidth="1"/>
    <col min="2065" max="2304" width="9" style="1"/>
    <col min="2305" max="2305" width="3.75" style="1" customWidth="1"/>
    <col min="2306" max="2320" width="5.375" style="1" customWidth="1"/>
    <col min="2321" max="2560" width="9" style="1"/>
    <col min="2561" max="2561" width="3.75" style="1" customWidth="1"/>
    <col min="2562" max="2576" width="5.375" style="1" customWidth="1"/>
    <col min="2577" max="2816" width="9" style="1"/>
    <col min="2817" max="2817" width="3.75" style="1" customWidth="1"/>
    <col min="2818" max="2832" width="5.375" style="1" customWidth="1"/>
    <col min="2833" max="3072" width="9" style="1"/>
    <col min="3073" max="3073" width="3.75" style="1" customWidth="1"/>
    <col min="3074" max="3088" width="5.375" style="1" customWidth="1"/>
    <col min="3089" max="3328" width="9" style="1"/>
    <col min="3329" max="3329" width="3.75" style="1" customWidth="1"/>
    <col min="3330" max="3344" width="5.375" style="1" customWidth="1"/>
    <col min="3345" max="3584" width="9" style="1"/>
    <col min="3585" max="3585" width="3.75" style="1" customWidth="1"/>
    <col min="3586" max="3600" width="5.375" style="1" customWidth="1"/>
    <col min="3601" max="3840" width="9" style="1"/>
    <col min="3841" max="3841" width="3.75" style="1" customWidth="1"/>
    <col min="3842" max="3856" width="5.375" style="1" customWidth="1"/>
    <col min="3857" max="4096" width="9" style="1"/>
    <col min="4097" max="4097" width="3.75" style="1" customWidth="1"/>
    <col min="4098" max="4112" width="5.375" style="1" customWidth="1"/>
    <col min="4113" max="4352" width="9" style="1"/>
    <col min="4353" max="4353" width="3.75" style="1" customWidth="1"/>
    <col min="4354" max="4368" width="5.375" style="1" customWidth="1"/>
    <col min="4369" max="4608" width="9" style="1"/>
    <col min="4609" max="4609" width="3.75" style="1" customWidth="1"/>
    <col min="4610" max="4624" width="5.375" style="1" customWidth="1"/>
    <col min="4625" max="4864" width="9" style="1"/>
    <col min="4865" max="4865" width="3.75" style="1" customWidth="1"/>
    <col min="4866" max="4880" width="5.375" style="1" customWidth="1"/>
    <col min="4881" max="5120" width="9" style="1"/>
    <col min="5121" max="5121" width="3.75" style="1" customWidth="1"/>
    <col min="5122" max="5136" width="5.375" style="1" customWidth="1"/>
    <col min="5137" max="5376" width="9" style="1"/>
    <col min="5377" max="5377" width="3.75" style="1" customWidth="1"/>
    <col min="5378" max="5392" width="5.375" style="1" customWidth="1"/>
    <col min="5393" max="5632" width="9" style="1"/>
    <col min="5633" max="5633" width="3.75" style="1" customWidth="1"/>
    <col min="5634" max="5648" width="5.375" style="1" customWidth="1"/>
    <col min="5649" max="5888" width="9" style="1"/>
    <col min="5889" max="5889" width="3.75" style="1" customWidth="1"/>
    <col min="5890" max="5904" width="5.375" style="1" customWidth="1"/>
    <col min="5905" max="6144" width="9" style="1"/>
    <col min="6145" max="6145" width="3.75" style="1" customWidth="1"/>
    <col min="6146" max="6160" width="5.375" style="1" customWidth="1"/>
    <col min="6161" max="6400" width="9" style="1"/>
    <col min="6401" max="6401" width="3.75" style="1" customWidth="1"/>
    <col min="6402" max="6416" width="5.375" style="1" customWidth="1"/>
    <col min="6417" max="6656" width="9" style="1"/>
    <col min="6657" max="6657" width="3.75" style="1" customWidth="1"/>
    <col min="6658" max="6672" width="5.375" style="1" customWidth="1"/>
    <col min="6673" max="6912" width="9" style="1"/>
    <col min="6913" max="6913" width="3.75" style="1" customWidth="1"/>
    <col min="6914" max="6928" width="5.375" style="1" customWidth="1"/>
    <col min="6929" max="7168" width="9" style="1"/>
    <col min="7169" max="7169" width="3.75" style="1" customWidth="1"/>
    <col min="7170" max="7184" width="5.375" style="1" customWidth="1"/>
    <col min="7185" max="7424" width="9" style="1"/>
    <col min="7425" max="7425" width="3.75" style="1" customWidth="1"/>
    <col min="7426" max="7440" width="5.375" style="1" customWidth="1"/>
    <col min="7441" max="7680" width="9" style="1"/>
    <col min="7681" max="7681" width="3.75" style="1" customWidth="1"/>
    <col min="7682" max="7696" width="5.375" style="1" customWidth="1"/>
    <col min="7697" max="7936" width="9" style="1"/>
    <col min="7937" max="7937" width="3.75" style="1" customWidth="1"/>
    <col min="7938" max="7952" width="5.375" style="1" customWidth="1"/>
    <col min="7953" max="8192" width="9" style="1"/>
    <col min="8193" max="8193" width="3.75" style="1" customWidth="1"/>
    <col min="8194" max="8208" width="5.375" style="1" customWidth="1"/>
    <col min="8209" max="8448" width="9" style="1"/>
    <col min="8449" max="8449" width="3.75" style="1" customWidth="1"/>
    <col min="8450" max="8464" width="5.375" style="1" customWidth="1"/>
    <col min="8465" max="8704" width="9" style="1"/>
    <col min="8705" max="8705" width="3.75" style="1" customWidth="1"/>
    <col min="8706" max="8720" width="5.375" style="1" customWidth="1"/>
    <col min="8721" max="8960" width="9" style="1"/>
    <col min="8961" max="8961" width="3.75" style="1" customWidth="1"/>
    <col min="8962" max="8976" width="5.375" style="1" customWidth="1"/>
    <col min="8977" max="9216" width="9" style="1"/>
    <col min="9217" max="9217" width="3.75" style="1" customWidth="1"/>
    <col min="9218" max="9232" width="5.375" style="1" customWidth="1"/>
    <col min="9233" max="9472" width="9" style="1"/>
    <col min="9473" max="9473" width="3.75" style="1" customWidth="1"/>
    <col min="9474" max="9488" width="5.375" style="1" customWidth="1"/>
    <col min="9489" max="9728" width="9" style="1"/>
    <col min="9729" max="9729" width="3.75" style="1" customWidth="1"/>
    <col min="9730" max="9744" width="5.375" style="1" customWidth="1"/>
    <col min="9745" max="9984" width="9" style="1"/>
    <col min="9985" max="9985" width="3.75" style="1" customWidth="1"/>
    <col min="9986" max="10000" width="5.375" style="1" customWidth="1"/>
    <col min="10001" max="10240" width="9" style="1"/>
    <col min="10241" max="10241" width="3.75" style="1" customWidth="1"/>
    <col min="10242" max="10256" width="5.375" style="1" customWidth="1"/>
    <col min="10257" max="10496" width="9" style="1"/>
    <col min="10497" max="10497" width="3.75" style="1" customWidth="1"/>
    <col min="10498" max="10512" width="5.375" style="1" customWidth="1"/>
    <col min="10513" max="10752" width="9" style="1"/>
    <col min="10753" max="10753" width="3.75" style="1" customWidth="1"/>
    <col min="10754" max="10768" width="5.375" style="1" customWidth="1"/>
    <col min="10769" max="11008" width="9" style="1"/>
    <col min="11009" max="11009" width="3.75" style="1" customWidth="1"/>
    <col min="11010" max="11024" width="5.375" style="1" customWidth="1"/>
    <col min="11025" max="11264" width="9" style="1"/>
    <col min="11265" max="11265" width="3.75" style="1" customWidth="1"/>
    <col min="11266" max="11280" width="5.375" style="1" customWidth="1"/>
    <col min="11281" max="11520" width="9" style="1"/>
    <col min="11521" max="11521" width="3.75" style="1" customWidth="1"/>
    <col min="11522" max="11536" width="5.375" style="1" customWidth="1"/>
    <col min="11537" max="11776" width="9" style="1"/>
    <col min="11777" max="11777" width="3.75" style="1" customWidth="1"/>
    <col min="11778" max="11792" width="5.375" style="1" customWidth="1"/>
    <col min="11793" max="12032" width="9" style="1"/>
    <col min="12033" max="12033" width="3.75" style="1" customWidth="1"/>
    <col min="12034" max="12048" width="5.375" style="1" customWidth="1"/>
    <col min="12049" max="12288" width="9" style="1"/>
    <col min="12289" max="12289" width="3.75" style="1" customWidth="1"/>
    <col min="12290" max="12304" width="5.375" style="1" customWidth="1"/>
    <col min="12305" max="12544" width="9" style="1"/>
    <col min="12545" max="12545" width="3.75" style="1" customWidth="1"/>
    <col min="12546" max="12560" width="5.375" style="1" customWidth="1"/>
    <col min="12561" max="12800" width="9" style="1"/>
    <col min="12801" max="12801" width="3.75" style="1" customWidth="1"/>
    <col min="12802" max="12816" width="5.375" style="1" customWidth="1"/>
    <col min="12817" max="13056" width="9" style="1"/>
    <col min="13057" max="13057" width="3.75" style="1" customWidth="1"/>
    <col min="13058" max="13072" width="5.375" style="1" customWidth="1"/>
    <col min="13073" max="13312" width="9" style="1"/>
    <col min="13313" max="13313" width="3.75" style="1" customWidth="1"/>
    <col min="13314" max="13328" width="5.375" style="1" customWidth="1"/>
    <col min="13329" max="13568" width="9" style="1"/>
    <col min="13569" max="13569" width="3.75" style="1" customWidth="1"/>
    <col min="13570" max="13584" width="5.375" style="1" customWidth="1"/>
    <col min="13585" max="13824" width="9" style="1"/>
    <col min="13825" max="13825" width="3.75" style="1" customWidth="1"/>
    <col min="13826" max="13840" width="5.375" style="1" customWidth="1"/>
    <col min="13841" max="14080" width="9" style="1"/>
    <col min="14081" max="14081" width="3.75" style="1" customWidth="1"/>
    <col min="14082" max="14096" width="5.375" style="1" customWidth="1"/>
    <col min="14097" max="14336" width="9" style="1"/>
    <col min="14337" max="14337" width="3.75" style="1" customWidth="1"/>
    <col min="14338" max="14352" width="5.375" style="1" customWidth="1"/>
    <col min="14353" max="14592" width="9" style="1"/>
    <col min="14593" max="14593" width="3.75" style="1" customWidth="1"/>
    <col min="14594" max="14608" width="5.375" style="1" customWidth="1"/>
    <col min="14609" max="14848" width="9" style="1"/>
    <col min="14849" max="14849" width="3.75" style="1" customWidth="1"/>
    <col min="14850" max="14864" width="5.375" style="1" customWidth="1"/>
    <col min="14865" max="15104" width="9" style="1"/>
    <col min="15105" max="15105" width="3.75" style="1" customWidth="1"/>
    <col min="15106" max="15120" width="5.375" style="1" customWidth="1"/>
    <col min="15121" max="15360" width="9" style="1"/>
    <col min="15361" max="15361" width="3.75" style="1" customWidth="1"/>
    <col min="15362" max="15376" width="5.375" style="1" customWidth="1"/>
    <col min="15377" max="15616" width="9" style="1"/>
    <col min="15617" max="15617" width="3.75" style="1" customWidth="1"/>
    <col min="15618" max="15632" width="5.375" style="1" customWidth="1"/>
    <col min="15633" max="15872" width="9" style="1"/>
    <col min="15873" max="15873" width="3.75" style="1" customWidth="1"/>
    <col min="15874" max="15888" width="5.375" style="1" customWidth="1"/>
    <col min="15889" max="16128" width="9" style="1"/>
    <col min="16129" max="16129" width="3.75" style="1" customWidth="1"/>
    <col min="16130" max="16144" width="5.375" style="1" customWidth="1"/>
    <col min="16145" max="16384" width="9" style="1"/>
  </cols>
  <sheetData>
    <row r="1" spans="1:17" ht="19.5" customHeight="1" x14ac:dyDescent="0.4">
      <c r="B1" s="2" t="s">
        <v>0</v>
      </c>
      <c r="C1" s="3"/>
      <c r="D1" s="3"/>
      <c r="E1" s="3"/>
      <c r="F1" s="3"/>
      <c r="G1" s="3"/>
      <c r="H1" s="3"/>
      <c r="I1" s="3"/>
      <c r="K1" s="39"/>
      <c r="L1" s="39"/>
      <c r="M1" s="39"/>
      <c r="N1" s="39"/>
      <c r="O1" s="39"/>
      <c r="P1" s="39"/>
    </row>
    <row r="2" spans="1:17" ht="23.25" customHeight="1" x14ac:dyDescent="0.4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ht="10.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6" customFormat="1" ht="30.75" customHeight="1" x14ac:dyDescent="0.4">
      <c r="A4" s="5"/>
      <c r="B4" s="41"/>
      <c r="C4" s="41"/>
      <c r="D4" s="41"/>
      <c r="E4" s="41"/>
      <c r="F4" s="5"/>
      <c r="H4" s="42" t="s">
        <v>2</v>
      </c>
      <c r="I4" s="42"/>
      <c r="J4" s="42"/>
      <c r="K4" s="43"/>
      <c r="L4" s="44"/>
      <c r="M4" s="44"/>
      <c r="N4" s="44"/>
      <c r="O4" s="44"/>
      <c r="P4" s="44"/>
    </row>
    <row r="5" spans="1:17" s="6" customFormat="1" ht="24.95" customHeight="1" x14ac:dyDescent="0.4">
      <c r="C5" s="7"/>
      <c r="H5" s="45" t="s">
        <v>3</v>
      </c>
      <c r="I5" s="45"/>
      <c r="J5" s="45"/>
      <c r="K5" s="46"/>
      <c r="L5" s="47"/>
      <c r="M5" s="47"/>
      <c r="N5" s="47"/>
      <c r="O5" s="47"/>
      <c r="P5" s="47"/>
    </row>
    <row r="6" spans="1:17" ht="7.5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21" customHeight="1" x14ac:dyDescent="0.4">
      <c r="B7" s="8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7" ht="31.5" customHeight="1" x14ac:dyDescent="0.4"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7"/>
      <c r="L8" s="28"/>
      <c r="M8" s="28"/>
      <c r="N8" s="28"/>
      <c r="O8" s="28"/>
      <c r="P8" s="11" t="s">
        <v>6</v>
      </c>
    </row>
    <row r="9" spans="1:17" ht="31.5" customHeight="1" x14ac:dyDescent="0.4">
      <c r="B9" s="25" t="s">
        <v>7</v>
      </c>
      <c r="C9" s="26"/>
      <c r="D9" s="26"/>
      <c r="E9" s="26"/>
      <c r="F9" s="26"/>
      <c r="G9" s="26"/>
      <c r="H9" s="26"/>
      <c r="I9" s="26"/>
      <c r="J9" s="26"/>
      <c r="K9" s="27"/>
      <c r="L9" s="28"/>
      <c r="M9" s="28"/>
      <c r="N9" s="28"/>
      <c r="O9" s="28"/>
      <c r="P9" s="11" t="s">
        <v>6</v>
      </c>
    </row>
    <row r="10" spans="1:17" ht="31.5" customHeight="1" x14ac:dyDescent="0.4">
      <c r="B10" s="25" t="s">
        <v>8</v>
      </c>
      <c r="C10" s="26"/>
      <c r="D10" s="26"/>
      <c r="E10" s="26"/>
      <c r="F10" s="26"/>
      <c r="G10" s="26"/>
      <c r="H10" s="26"/>
      <c r="I10" s="26"/>
      <c r="J10" s="26"/>
      <c r="K10" s="27"/>
      <c r="L10" s="28"/>
      <c r="M10" s="28"/>
      <c r="N10" s="28"/>
      <c r="O10" s="28"/>
      <c r="P10" s="11" t="s">
        <v>6</v>
      </c>
    </row>
    <row r="11" spans="1:17" ht="31.5" customHeight="1" x14ac:dyDescent="0.4">
      <c r="B11" s="25" t="s">
        <v>9</v>
      </c>
      <c r="C11" s="26"/>
      <c r="D11" s="26"/>
      <c r="E11" s="26"/>
      <c r="F11" s="26"/>
      <c r="G11" s="26"/>
      <c r="H11" s="26"/>
      <c r="I11" s="26"/>
      <c r="J11" s="26"/>
      <c r="K11" s="27"/>
      <c r="L11" s="28"/>
      <c r="M11" s="28"/>
      <c r="N11" s="28"/>
      <c r="O11" s="28"/>
      <c r="P11" s="11" t="s">
        <v>6</v>
      </c>
    </row>
    <row r="12" spans="1:17" ht="32.25" customHeight="1" x14ac:dyDescent="0.4">
      <c r="B12" s="29" t="s">
        <v>10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7" ht="24" customHeight="1" x14ac:dyDescent="0.4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</row>
    <row r="14" spans="1:17" ht="24" customHeight="1" x14ac:dyDescent="0.4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</row>
    <row r="15" spans="1:17" ht="24" customHeight="1" x14ac:dyDescent="0.4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</row>
    <row r="16" spans="1:17" ht="48" customHeight="1" x14ac:dyDescent="0.4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12"/>
    </row>
    <row r="17" spans="2:16" ht="31.5" customHeight="1" x14ac:dyDescent="0.4">
      <c r="B17" s="25" t="s">
        <v>11</v>
      </c>
      <c r="C17" s="37"/>
      <c r="D17" s="38" t="s">
        <v>12</v>
      </c>
      <c r="E17" s="38"/>
      <c r="F17" s="38"/>
      <c r="G17" s="38"/>
      <c r="H17" s="38"/>
      <c r="I17" s="38"/>
      <c r="J17" s="38" t="s">
        <v>13</v>
      </c>
      <c r="K17" s="38"/>
      <c r="L17" s="38"/>
      <c r="M17" s="38"/>
      <c r="N17" s="38"/>
      <c r="O17" s="38"/>
      <c r="P17" s="38"/>
    </row>
    <row r="18" spans="2:16" ht="31.5" customHeight="1" x14ac:dyDescent="0.4">
      <c r="B18" s="16" t="s">
        <v>14</v>
      </c>
      <c r="C18" s="17"/>
      <c r="D18" s="18"/>
      <c r="E18" s="19"/>
      <c r="F18" s="19"/>
      <c r="G18" s="19"/>
      <c r="H18" s="19"/>
      <c r="I18" s="10" t="s">
        <v>16</v>
      </c>
      <c r="J18" s="20"/>
      <c r="K18" s="21"/>
      <c r="L18" s="21"/>
      <c r="M18" s="21"/>
      <c r="N18" s="21"/>
      <c r="O18" s="21"/>
      <c r="P18" s="10" t="s">
        <v>16</v>
      </c>
    </row>
    <row r="19" spans="2:16" ht="31.5" customHeight="1" x14ac:dyDescent="0.4">
      <c r="B19" s="16" t="s">
        <v>17</v>
      </c>
      <c r="C19" s="17"/>
      <c r="D19" s="18"/>
      <c r="E19" s="19"/>
      <c r="F19" s="19"/>
      <c r="G19" s="19"/>
      <c r="H19" s="19"/>
      <c r="I19" s="10" t="s">
        <v>16</v>
      </c>
      <c r="J19" s="20"/>
      <c r="K19" s="21"/>
      <c r="L19" s="21"/>
      <c r="M19" s="21"/>
      <c r="N19" s="21"/>
      <c r="O19" s="21"/>
      <c r="P19" s="10" t="s">
        <v>16</v>
      </c>
    </row>
    <row r="20" spans="2:16" ht="31.5" customHeight="1" x14ac:dyDescent="0.4">
      <c r="B20" s="16" t="s">
        <v>18</v>
      </c>
      <c r="C20" s="17"/>
      <c r="D20" s="18"/>
      <c r="E20" s="19"/>
      <c r="F20" s="19"/>
      <c r="G20" s="19"/>
      <c r="H20" s="19"/>
      <c r="I20" s="10" t="s">
        <v>16</v>
      </c>
      <c r="J20" s="20"/>
      <c r="K20" s="21"/>
      <c r="L20" s="21"/>
      <c r="M20" s="21"/>
      <c r="N20" s="21"/>
      <c r="O20" s="21"/>
      <c r="P20" s="10" t="s">
        <v>16</v>
      </c>
    </row>
    <row r="21" spans="2:16" ht="31.5" customHeight="1" x14ac:dyDescent="0.4">
      <c r="B21" s="16" t="s">
        <v>19</v>
      </c>
      <c r="C21" s="17"/>
      <c r="D21" s="18"/>
      <c r="E21" s="19"/>
      <c r="F21" s="19"/>
      <c r="G21" s="19"/>
      <c r="H21" s="19"/>
      <c r="I21" s="10" t="s">
        <v>16</v>
      </c>
      <c r="J21" s="20"/>
      <c r="K21" s="21"/>
      <c r="L21" s="21"/>
      <c r="M21" s="21"/>
      <c r="N21" s="21"/>
      <c r="O21" s="21"/>
      <c r="P21" s="10" t="s">
        <v>16</v>
      </c>
    </row>
    <row r="22" spans="2:16" ht="31.5" customHeight="1" x14ac:dyDescent="0.4">
      <c r="B22" s="16" t="s">
        <v>20</v>
      </c>
      <c r="C22" s="17"/>
      <c r="D22" s="18"/>
      <c r="E22" s="19"/>
      <c r="F22" s="19"/>
      <c r="G22" s="19"/>
      <c r="H22" s="19"/>
      <c r="I22" s="10" t="s">
        <v>16</v>
      </c>
      <c r="J22" s="20"/>
      <c r="K22" s="21"/>
      <c r="L22" s="21"/>
      <c r="M22" s="21"/>
      <c r="N22" s="21"/>
      <c r="O22" s="21"/>
      <c r="P22" s="10" t="s">
        <v>16</v>
      </c>
    </row>
    <row r="23" spans="2:16" ht="31.5" customHeight="1" x14ac:dyDescent="0.4">
      <c r="B23" s="16" t="s">
        <v>21</v>
      </c>
      <c r="C23" s="17"/>
      <c r="D23" s="23"/>
      <c r="E23" s="24"/>
      <c r="F23" s="24"/>
      <c r="G23" s="24"/>
      <c r="H23" s="24"/>
      <c r="I23" s="10" t="s">
        <v>15</v>
      </c>
      <c r="J23" s="23"/>
      <c r="K23" s="24"/>
      <c r="L23" s="24"/>
      <c r="M23" s="24"/>
      <c r="N23" s="24"/>
      <c r="O23" s="24"/>
      <c r="P23" s="10" t="s">
        <v>15</v>
      </c>
    </row>
    <row r="24" spans="2:16" ht="31.5" customHeight="1" x14ac:dyDescent="0.4">
      <c r="B24" s="16" t="s">
        <v>22</v>
      </c>
      <c r="C24" s="17"/>
      <c r="D24" s="18"/>
      <c r="E24" s="19"/>
      <c r="F24" s="19"/>
      <c r="G24" s="19"/>
      <c r="H24" s="19"/>
      <c r="I24" s="10" t="s">
        <v>16</v>
      </c>
      <c r="J24" s="20"/>
      <c r="K24" s="21"/>
      <c r="L24" s="21"/>
      <c r="M24" s="21"/>
      <c r="N24" s="21"/>
      <c r="O24" s="21"/>
      <c r="P24" s="10" t="s">
        <v>16</v>
      </c>
    </row>
    <row r="25" spans="2:16" ht="14.25" customHeight="1" x14ac:dyDescent="0.4">
      <c r="B25" s="13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4.25" x14ac:dyDescent="0.4">
      <c r="B26" s="3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4.25" customHeight="1" x14ac:dyDescent="0.4">
      <c r="B27" s="22" t="s"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2:16" ht="14.25" customHeight="1" x14ac:dyDescent="0.4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2:16" ht="14.25" customHeight="1" x14ac:dyDescent="0.4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2:16" ht="14.25" customHeight="1" x14ac:dyDescent="0.4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2:16" ht="14.25" customHeight="1" x14ac:dyDescent="0.4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16" ht="14.25" customHeight="1" x14ac:dyDescent="0.4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4.25" customHeight="1" x14ac:dyDescent="0.4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4.25" customHeight="1" x14ac:dyDescent="0.4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4.25" customHeight="1" x14ac:dyDescent="0.4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4.25" customHeight="1" x14ac:dyDescent="0.4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4.25" customHeight="1" x14ac:dyDescent="0.4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4.25" x14ac:dyDescent="0.4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4.25" x14ac:dyDescent="0.4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4.25" x14ac:dyDescent="0.4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</sheetData>
  <mergeCells count="42">
    <mergeCell ref="H5:J5"/>
    <mergeCell ref="K5:P5"/>
    <mergeCell ref="K1:P1"/>
    <mergeCell ref="B2:P2"/>
    <mergeCell ref="B4:E4"/>
    <mergeCell ref="H4:J4"/>
    <mergeCell ref="K4:P4"/>
    <mergeCell ref="B8:J8"/>
    <mergeCell ref="K8:O8"/>
    <mergeCell ref="B9:J9"/>
    <mergeCell ref="K9:O9"/>
    <mergeCell ref="B10:J10"/>
    <mergeCell ref="K10:O10"/>
    <mergeCell ref="B11:J11"/>
    <mergeCell ref="K11:O11"/>
    <mergeCell ref="B12:P12"/>
    <mergeCell ref="B13:P16"/>
    <mergeCell ref="B17:C17"/>
    <mergeCell ref="D17:I17"/>
    <mergeCell ref="J17:P17"/>
    <mergeCell ref="B18:C18"/>
    <mergeCell ref="D18:H18"/>
    <mergeCell ref="J18:O18"/>
    <mergeCell ref="B19:C19"/>
    <mergeCell ref="D19:H19"/>
    <mergeCell ref="J19:O19"/>
    <mergeCell ref="B20:C20"/>
    <mergeCell ref="D20:H20"/>
    <mergeCell ref="J20:O20"/>
    <mergeCell ref="B21:C21"/>
    <mergeCell ref="D21:H21"/>
    <mergeCell ref="J21:O21"/>
    <mergeCell ref="B24:C24"/>
    <mergeCell ref="D24:H24"/>
    <mergeCell ref="J24:O24"/>
    <mergeCell ref="B27:P37"/>
    <mergeCell ref="B22:C22"/>
    <mergeCell ref="D22:H22"/>
    <mergeCell ref="J22:O22"/>
    <mergeCell ref="B23:C23"/>
    <mergeCell ref="D23:H23"/>
    <mergeCell ref="J23:O23"/>
  </mergeCells>
  <phoneticPr fontId="3"/>
  <dataValidations count="1">
    <dataValidation imeMode="hiragana" allowBlank="1" showInputMessage="1" showErrorMessage="1" sqref="K4:P4 JG4:JL4 TC4:TH4 ACY4:ADD4 AMU4:AMZ4 AWQ4:AWV4 BGM4:BGR4 BQI4:BQN4 CAE4:CAJ4 CKA4:CKF4 CTW4:CUB4 DDS4:DDX4 DNO4:DNT4 DXK4:DXP4 EHG4:EHL4 ERC4:ERH4 FAY4:FBD4 FKU4:FKZ4 FUQ4:FUV4 GEM4:GER4 GOI4:GON4 GYE4:GYJ4 HIA4:HIF4 HRW4:HSB4 IBS4:IBX4 ILO4:ILT4 IVK4:IVP4 JFG4:JFL4 JPC4:JPH4 JYY4:JZD4 KIU4:KIZ4 KSQ4:KSV4 LCM4:LCR4 LMI4:LMN4 LWE4:LWJ4 MGA4:MGF4 MPW4:MQB4 MZS4:MZX4 NJO4:NJT4 NTK4:NTP4 ODG4:ODL4 ONC4:ONH4 OWY4:OXD4 PGU4:PGZ4 PQQ4:PQV4 QAM4:QAR4 QKI4:QKN4 QUE4:QUJ4 REA4:REF4 RNW4:ROB4 RXS4:RXX4 SHO4:SHT4 SRK4:SRP4 TBG4:TBL4 TLC4:TLH4 TUY4:TVD4 UEU4:UEZ4 UOQ4:UOV4 UYM4:UYR4 VII4:VIN4 VSE4:VSJ4 WCA4:WCF4 WLW4:WMB4 WVS4:WVX4 K65544:P65544 JG65544:JL65544 TC65544:TH65544 ACY65544:ADD65544 AMU65544:AMZ65544 AWQ65544:AWV65544 BGM65544:BGR65544 BQI65544:BQN65544 CAE65544:CAJ65544 CKA65544:CKF65544 CTW65544:CUB65544 DDS65544:DDX65544 DNO65544:DNT65544 DXK65544:DXP65544 EHG65544:EHL65544 ERC65544:ERH65544 FAY65544:FBD65544 FKU65544:FKZ65544 FUQ65544:FUV65544 GEM65544:GER65544 GOI65544:GON65544 GYE65544:GYJ65544 HIA65544:HIF65544 HRW65544:HSB65544 IBS65544:IBX65544 ILO65544:ILT65544 IVK65544:IVP65544 JFG65544:JFL65544 JPC65544:JPH65544 JYY65544:JZD65544 KIU65544:KIZ65544 KSQ65544:KSV65544 LCM65544:LCR65544 LMI65544:LMN65544 LWE65544:LWJ65544 MGA65544:MGF65544 MPW65544:MQB65544 MZS65544:MZX65544 NJO65544:NJT65544 NTK65544:NTP65544 ODG65544:ODL65544 ONC65544:ONH65544 OWY65544:OXD65544 PGU65544:PGZ65544 PQQ65544:PQV65544 QAM65544:QAR65544 QKI65544:QKN65544 QUE65544:QUJ65544 REA65544:REF65544 RNW65544:ROB65544 RXS65544:RXX65544 SHO65544:SHT65544 SRK65544:SRP65544 TBG65544:TBL65544 TLC65544:TLH65544 TUY65544:TVD65544 UEU65544:UEZ65544 UOQ65544:UOV65544 UYM65544:UYR65544 VII65544:VIN65544 VSE65544:VSJ65544 WCA65544:WCF65544 WLW65544:WMB65544 WVS65544:WVX65544 K131080:P131080 JG131080:JL131080 TC131080:TH131080 ACY131080:ADD131080 AMU131080:AMZ131080 AWQ131080:AWV131080 BGM131080:BGR131080 BQI131080:BQN131080 CAE131080:CAJ131080 CKA131080:CKF131080 CTW131080:CUB131080 DDS131080:DDX131080 DNO131080:DNT131080 DXK131080:DXP131080 EHG131080:EHL131080 ERC131080:ERH131080 FAY131080:FBD131080 FKU131080:FKZ131080 FUQ131080:FUV131080 GEM131080:GER131080 GOI131080:GON131080 GYE131080:GYJ131080 HIA131080:HIF131080 HRW131080:HSB131080 IBS131080:IBX131080 ILO131080:ILT131080 IVK131080:IVP131080 JFG131080:JFL131080 JPC131080:JPH131080 JYY131080:JZD131080 KIU131080:KIZ131080 KSQ131080:KSV131080 LCM131080:LCR131080 LMI131080:LMN131080 LWE131080:LWJ131080 MGA131080:MGF131080 MPW131080:MQB131080 MZS131080:MZX131080 NJO131080:NJT131080 NTK131080:NTP131080 ODG131080:ODL131080 ONC131080:ONH131080 OWY131080:OXD131080 PGU131080:PGZ131080 PQQ131080:PQV131080 QAM131080:QAR131080 QKI131080:QKN131080 QUE131080:QUJ131080 REA131080:REF131080 RNW131080:ROB131080 RXS131080:RXX131080 SHO131080:SHT131080 SRK131080:SRP131080 TBG131080:TBL131080 TLC131080:TLH131080 TUY131080:TVD131080 UEU131080:UEZ131080 UOQ131080:UOV131080 UYM131080:UYR131080 VII131080:VIN131080 VSE131080:VSJ131080 WCA131080:WCF131080 WLW131080:WMB131080 WVS131080:WVX131080 K196616:P196616 JG196616:JL196616 TC196616:TH196616 ACY196616:ADD196616 AMU196616:AMZ196616 AWQ196616:AWV196616 BGM196616:BGR196616 BQI196616:BQN196616 CAE196616:CAJ196616 CKA196616:CKF196616 CTW196616:CUB196616 DDS196616:DDX196616 DNO196616:DNT196616 DXK196616:DXP196616 EHG196616:EHL196616 ERC196616:ERH196616 FAY196616:FBD196616 FKU196616:FKZ196616 FUQ196616:FUV196616 GEM196616:GER196616 GOI196616:GON196616 GYE196616:GYJ196616 HIA196616:HIF196616 HRW196616:HSB196616 IBS196616:IBX196616 ILO196616:ILT196616 IVK196616:IVP196616 JFG196616:JFL196616 JPC196616:JPH196616 JYY196616:JZD196616 KIU196616:KIZ196616 KSQ196616:KSV196616 LCM196616:LCR196616 LMI196616:LMN196616 LWE196616:LWJ196616 MGA196616:MGF196616 MPW196616:MQB196616 MZS196616:MZX196616 NJO196616:NJT196616 NTK196616:NTP196616 ODG196616:ODL196616 ONC196616:ONH196616 OWY196616:OXD196616 PGU196616:PGZ196616 PQQ196616:PQV196616 QAM196616:QAR196616 QKI196616:QKN196616 QUE196616:QUJ196616 REA196616:REF196616 RNW196616:ROB196616 RXS196616:RXX196616 SHO196616:SHT196616 SRK196616:SRP196616 TBG196616:TBL196616 TLC196616:TLH196616 TUY196616:TVD196616 UEU196616:UEZ196616 UOQ196616:UOV196616 UYM196616:UYR196616 VII196616:VIN196616 VSE196616:VSJ196616 WCA196616:WCF196616 WLW196616:WMB196616 WVS196616:WVX196616 K262152:P262152 JG262152:JL262152 TC262152:TH262152 ACY262152:ADD262152 AMU262152:AMZ262152 AWQ262152:AWV262152 BGM262152:BGR262152 BQI262152:BQN262152 CAE262152:CAJ262152 CKA262152:CKF262152 CTW262152:CUB262152 DDS262152:DDX262152 DNO262152:DNT262152 DXK262152:DXP262152 EHG262152:EHL262152 ERC262152:ERH262152 FAY262152:FBD262152 FKU262152:FKZ262152 FUQ262152:FUV262152 GEM262152:GER262152 GOI262152:GON262152 GYE262152:GYJ262152 HIA262152:HIF262152 HRW262152:HSB262152 IBS262152:IBX262152 ILO262152:ILT262152 IVK262152:IVP262152 JFG262152:JFL262152 JPC262152:JPH262152 JYY262152:JZD262152 KIU262152:KIZ262152 KSQ262152:KSV262152 LCM262152:LCR262152 LMI262152:LMN262152 LWE262152:LWJ262152 MGA262152:MGF262152 MPW262152:MQB262152 MZS262152:MZX262152 NJO262152:NJT262152 NTK262152:NTP262152 ODG262152:ODL262152 ONC262152:ONH262152 OWY262152:OXD262152 PGU262152:PGZ262152 PQQ262152:PQV262152 QAM262152:QAR262152 QKI262152:QKN262152 QUE262152:QUJ262152 REA262152:REF262152 RNW262152:ROB262152 RXS262152:RXX262152 SHO262152:SHT262152 SRK262152:SRP262152 TBG262152:TBL262152 TLC262152:TLH262152 TUY262152:TVD262152 UEU262152:UEZ262152 UOQ262152:UOV262152 UYM262152:UYR262152 VII262152:VIN262152 VSE262152:VSJ262152 WCA262152:WCF262152 WLW262152:WMB262152 WVS262152:WVX262152 K327688:P327688 JG327688:JL327688 TC327688:TH327688 ACY327688:ADD327688 AMU327688:AMZ327688 AWQ327688:AWV327688 BGM327688:BGR327688 BQI327688:BQN327688 CAE327688:CAJ327688 CKA327688:CKF327688 CTW327688:CUB327688 DDS327688:DDX327688 DNO327688:DNT327688 DXK327688:DXP327688 EHG327688:EHL327688 ERC327688:ERH327688 FAY327688:FBD327688 FKU327688:FKZ327688 FUQ327688:FUV327688 GEM327688:GER327688 GOI327688:GON327688 GYE327688:GYJ327688 HIA327688:HIF327688 HRW327688:HSB327688 IBS327688:IBX327688 ILO327688:ILT327688 IVK327688:IVP327688 JFG327688:JFL327688 JPC327688:JPH327688 JYY327688:JZD327688 KIU327688:KIZ327688 KSQ327688:KSV327688 LCM327688:LCR327688 LMI327688:LMN327688 LWE327688:LWJ327688 MGA327688:MGF327688 MPW327688:MQB327688 MZS327688:MZX327688 NJO327688:NJT327688 NTK327688:NTP327688 ODG327688:ODL327688 ONC327688:ONH327688 OWY327688:OXD327688 PGU327688:PGZ327688 PQQ327688:PQV327688 QAM327688:QAR327688 QKI327688:QKN327688 QUE327688:QUJ327688 REA327688:REF327688 RNW327688:ROB327688 RXS327688:RXX327688 SHO327688:SHT327688 SRK327688:SRP327688 TBG327688:TBL327688 TLC327688:TLH327688 TUY327688:TVD327688 UEU327688:UEZ327688 UOQ327688:UOV327688 UYM327688:UYR327688 VII327688:VIN327688 VSE327688:VSJ327688 WCA327688:WCF327688 WLW327688:WMB327688 WVS327688:WVX327688 K393224:P393224 JG393224:JL393224 TC393224:TH393224 ACY393224:ADD393224 AMU393224:AMZ393224 AWQ393224:AWV393224 BGM393224:BGR393224 BQI393224:BQN393224 CAE393224:CAJ393224 CKA393224:CKF393224 CTW393224:CUB393224 DDS393224:DDX393224 DNO393224:DNT393224 DXK393224:DXP393224 EHG393224:EHL393224 ERC393224:ERH393224 FAY393224:FBD393224 FKU393224:FKZ393224 FUQ393224:FUV393224 GEM393224:GER393224 GOI393224:GON393224 GYE393224:GYJ393224 HIA393224:HIF393224 HRW393224:HSB393224 IBS393224:IBX393224 ILO393224:ILT393224 IVK393224:IVP393224 JFG393224:JFL393224 JPC393224:JPH393224 JYY393224:JZD393224 KIU393224:KIZ393224 KSQ393224:KSV393224 LCM393224:LCR393224 LMI393224:LMN393224 LWE393224:LWJ393224 MGA393224:MGF393224 MPW393224:MQB393224 MZS393224:MZX393224 NJO393224:NJT393224 NTK393224:NTP393224 ODG393224:ODL393224 ONC393224:ONH393224 OWY393224:OXD393224 PGU393224:PGZ393224 PQQ393224:PQV393224 QAM393224:QAR393224 QKI393224:QKN393224 QUE393224:QUJ393224 REA393224:REF393224 RNW393224:ROB393224 RXS393224:RXX393224 SHO393224:SHT393224 SRK393224:SRP393224 TBG393224:TBL393224 TLC393224:TLH393224 TUY393224:TVD393224 UEU393224:UEZ393224 UOQ393224:UOV393224 UYM393224:UYR393224 VII393224:VIN393224 VSE393224:VSJ393224 WCA393224:WCF393224 WLW393224:WMB393224 WVS393224:WVX393224 K458760:P458760 JG458760:JL458760 TC458760:TH458760 ACY458760:ADD458760 AMU458760:AMZ458760 AWQ458760:AWV458760 BGM458760:BGR458760 BQI458760:BQN458760 CAE458760:CAJ458760 CKA458760:CKF458760 CTW458760:CUB458760 DDS458760:DDX458760 DNO458760:DNT458760 DXK458760:DXP458760 EHG458760:EHL458760 ERC458760:ERH458760 FAY458760:FBD458760 FKU458760:FKZ458760 FUQ458760:FUV458760 GEM458760:GER458760 GOI458760:GON458760 GYE458760:GYJ458760 HIA458760:HIF458760 HRW458760:HSB458760 IBS458760:IBX458760 ILO458760:ILT458760 IVK458760:IVP458760 JFG458760:JFL458760 JPC458760:JPH458760 JYY458760:JZD458760 KIU458760:KIZ458760 KSQ458760:KSV458760 LCM458760:LCR458760 LMI458760:LMN458760 LWE458760:LWJ458760 MGA458760:MGF458760 MPW458760:MQB458760 MZS458760:MZX458760 NJO458760:NJT458760 NTK458760:NTP458760 ODG458760:ODL458760 ONC458760:ONH458760 OWY458760:OXD458760 PGU458760:PGZ458760 PQQ458760:PQV458760 QAM458760:QAR458760 QKI458760:QKN458760 QUE458760:QUJ458760 REA458760:REF458760 RNW458760:ROB458760 RXS458760:RXX458760 SHO458760:SHT458760 SRK458760:SRP458760 TBG458760:TBL458760 TLC458760:TLH458760 TUY458760:TVD458760 UEU458760:UEZ458760 UOQ458760:UOV458760 UYM458760:UYR458760 VII458760:VIN458760 VSE458760:VSJ458760 WCA458760:WCF458760 WLW458760:WMB458760 WVS458760:WVX458760 K524296:P524296 JG524296:JL524296 TC524296:TH524296 ACY524296:ADD524296 AMU524296:AMZ524296 AWQ524296:AWV524296 BGM524296:BGR524296 BQI524296:BQN524296 CAE524296:CAJ524296 CKA524296:CKF524296 CTW524296:CUB524296 DDS524296:DDX524296 DNO524296:DNT524296 DXK524296:DXP524296 EHG524296:EHL524296 ERC524296:ERH524296 FAY524296:FBD524296 FKU524296:FKZ524296 FUQ524296:FUV524296 GEM524296:GER524296 GOI524296:GON524296 GYE524296:GYJ524296 HIA524296:HIF524296 HRW524296:HSB524296 IBS524296:IBX524296 ILO524296:ILT524296 IVK524296:IVP524296 JFG524296:JFL524296 JPC524296:JPH524296 JYY524296:JZD524296 KIU524296:KIZ524296 KSQ524296:KSV524296 LCM524296:LCR524296 LMI524296:LMN524296 LWE524296:LWJ524296 MGA524296:MGF524296 MPW524296:MQB524296 MZS524296:MZX524296 NJO524296:NJT524296 NTK524296:NTP524296 ODG524296:ODL524296 ONC524296:ONH524296 OWY524296:OXD524296 PGU524296:PGZ524296 PQQ524296:PQV524296 QAM524296:QAR524296 QKI524296:QKN524296 QUE524296:QUJ524296 REA524296:REF524296 RNW524296:ROB524296 RXS524296:RXX524296 SHO524296:SHT524296 SRK524296:SRP524296 TBG524296:TBL524296 TLC524296:TLH524296 TUY524296:TVD524296 UEU524296:UEZ524296 UOQ524296:UOV524296 UYM524296:UYR524296 VII524296:VIN524296 VSE524296:VSJ524296 WCA524296:WCF524296 WLW524296:WMB524296 WVS524296:WVX524296 K589832:P589832 JG589832:JL589832 TC589832:TH589832 ACY589832:ADD589832 AMU589832:AMZ589832 AWQ589832:AWV589832 BGM589832:BGR589832 BQI589832:BQN589832 CAE589832:CAJ589832 CKA589832:CKF589832 CTW589832:CUB589832 DDS589832:DDX589832 DNO589832:DNT589832 DXK589832:DXP589832 EHG589832:EHL589832 ERC589832:ERH589832 FAY589832:FBD589832 FKU589832:FKZ589832 FUQ589832:FUV589832 GEM589832:GER589832 GOI589832:GON589832 GYE589832:GYJ589832 HIA589832:HIF589832 HRW589832:HSB589832 IBS589832:IBX589832 ILO589832:ILT589832 IVK589832:IVP589832 JFG589832:JFL589832 JPC589832:JPH589832 JYY589832:JZD589832 KIU589832:KIZ589832 KSQ589832:KSV589832 LCM589832:LCR589832 LMI589832:LMN589832 LWE589832:LWJ589832 MGA589832:MGF589832 MPW589832:MQB589832 MZS589832:MZX589832 NJO589832:NJT589832 NTK589832:NTP589832 ODG589832:ODL589832 ONC589832:ONH589832 OWY589832:OXD589832 PGU589832:PGZ589832 PQQ589832:PQV589832 QAM589832:QAR589832 QKI589832:QKN589832 QUE589832:QUJ589832 REA589832:REF589832 RNW589832:ROB589832 RXS589832:RXX589832 SHO589832:SHT589832 SRK589832:SRP589832 TBG589832:TBL589832 TLC589832:TLH589832 TUY589832:TVD589832 UEU589832:UEZ589832 UOQ589832:UOV589832 UYM589832:UYR589832 VII589832:VIN589832 VSE589832:VSJ589832 WCA589832:WCF589832 WLW589832:WMB589832 WVS589832:WVX589832 K655368:P655368 JG655368:JL655368 TC655368:TH655368 ACY655368:ADD655368 AMU655368:AMZ655368 AWQ655368:AWV655368 BGM655368:BGR655368 BQI655368:BQN655368 CAE655368:CAJ655368 CKA655368:CKF655368 CTW655368:CUB655368 DDS655368:DDX655368 DNO655368:DNT655368 DXK655368:DXP655368 EHG655368:EHL655368 ERC655368:ERH655368 FAY655368:FBD655368 FKU655368:FKZ655368 FUQ655368:FUV655368 GEM655368:GER655368 GOI655368:GON655368 GYE655368:GYJ655368 HIA655368:HIF655368 HRW655368:HSB655368 IBS655368:IBX655368 ILO655368:ILT655368 IVK655368:IVP655368 JFG655368:JFL655368 JPC655368:JPH655368 JYY655368:JZD655368 KIU655368:KIZ655368 KSQ655368:KSV655368 LCM655368:LCR655368 LMI655368:LMN655368 LWE655368:LWJ655368 MGA655368:MGF655368 MPW655368:MQB655368 MZS655368:MZX655368 NJO655368:NJT655368 NTK655368:NTP655368 ODG655368:ODL655368 ONC655368:ONH655368 OWY655368:OXD655368 PGU655368:PGZ655368 PQQ655368:PQV655368 QAM655368:QAR655368 QKI655368:QKN655368 QUE655368:QUJ655368 REA655368:REF655368 RNW655368:ROB655368 RXS655368:RXX655368 SHO655368:SHT655368 SRK655368:SRP655368 TBG655368:TBL655368 TLC655368:TLH655368 TUY655368:TVD655368 UEU655368:UEZ655368 UOQ655368:UOV655368 UYM655368:UYR655368 VII655368:VIN655368 VSE655368:VSJ655368 WCA655368:WCF655368 WLW655368:WMB655368 WVS655368:WVX655368 K720904:P720904 JG720904:JL720904 TC720904:TH720904 ACY720904:ADD720904 AMU720904:AMZ720904 AWQ720904:AWV720904 BGM720904:BGR720904 BQI720904:BQN720904 CAE720904:CAJ720904 CKA720904:CKF720904 CTW720904:CUB720904 DDS720904:DDX720904 DNO720904:DNT720904 DXK720904:DXP720904 EHG720904:EHL720904 ERC720904:ERH720904 FAY720904:FBD720904 FKU720904:FKZ720904 FUQ720904:FUV720904 GEM720904:GER720904 GOI720904:GON720904 GYE720904:GYJ720904 HIA720904:HIF720904 HRW720904:HSB720904 IBS720904:IBX720904 ILO720904:ILT720904 IVK720904:IVP720904 JFG720904:JFL720904 JPC720904:JPH720904 JYY720904:JZD720904 KIU720904:KIZ720904 KSQ720904:KSV720904 LCM720904:LCR720904 LMI720904:LMN720904 LWE720904:LWJ720904 MGA720904:MGF720904 MPW720904:MQB720904 MZS720904:MZX720904 NJO720904:NJT720904 NTK720904:NTP720904 ODG720904:ODL720904 ONC720904:ONH720904 OWY720904:OXD720904 PGU720904:PGZ720904 PQQ720904:PQV720904 QAM720904:QAR720904 QKI720904:QKN720904 QUE720904:QUJ720904 REA720904:REF720904 RNW720904:ROB720904 RXS720904:RXX720904 SHO720904:SHT720904 SRK720904:SRP720904 TBG720904:TBL720904 TLC720904:TLH720904 TUY720904:TVD720904 UEU720904:UEZ720904 UOQ720904:UOV720904 UYM720904:UYR720904 VII720904:VIN720904 VSE720904:VSJ720904 WCA720904:WCF720904 WLW720904:WMB720904 WVS720904:WVX720904 K786440:P786440 JG786440:JL786440 TC786440:TH786440 ACY786440:ADD786440 AMU786440:AMZ786440 AWQ786440:AWV786440 BGM786440:BGR786440 BQI786440:BQN786440 CAE786440:CAJ786440 CKA786440:CKF786440 CTW786440:CUB786440 DDS786440:DDX786440 DNO786440:DNT786440 DXK786440:DXP786440 EHG786440:EHL786440 ERC786440:ERH786440 FAY786440:FBD786440 FKU786440:FKZ786440 FUQ786440:FUV786440 GEM786440:GER786440 GOI786440:GON786440 GYE786440:GYJ786440 HIA786440:HIF786440 HRW786440:HSB786440 IBS786440:IBX786440 ILO786440:ILT786440 IVK786440:IVP786440 JFG786440:JFL786440 JPC786440:JPH786440 JYY786440:JZD786440 KIU786440:KIZ786440 KSQ786440:KSV786440 LCM786440:LCR786440 LMI786440:LMN786440 LWE786440:LWJ786440 MGA786440:MGF786440 MPW786440:MQB786440 MZS786440:MZX786440 NJO786440:NJT786440 NTK786440:NTP786440 ODG786440:ODL786440 ONC786440:ONH786440 OWY786440:OXD786440 PGU786440:PGZ786440 PQQ786440:PQV786440 QAM786440:QAR786440 QKI786440:QKN786440 QUE786440:QUJ786440 REA786440:REF786440 RNW786440:ROB786440 RXS786440:RXX786440 SHO786440:SHT786440 SRK786440:SRP786440 TBG786440:TBL786440 TLC786440:TLH786440 TUY786440:TVD786440 UEU786440:UEZ786440 UOQ786440:UOV786440 UYM786440:UYR786440 VII786440:VIN786440 VSE786440:VSJ786440 WCA786440:WCF786440 WLW786440:WMB786440 WVS786440:WVX786440 K851976:P851976 JG851976:JL851976 TC851976:TH851976 ACY851976:ADD851976 AMU851976:AMZ851976 AWQ851976:AWV851976 BGM851976:BGR851976 BQI851976:BQN851976 CAE851976:CAJ851976 CKA851976:CKF851976 CTW851976:CUB851976 DDS851976:DDX851976 DNO851976:DNT851976 DXK851976:DXP851976 EHG851976:EHL851976 ERC851976:ERH851976 FAY851976:FBD851976 FKU851976:FKZ851976 FUQ851976:FUV851976 GEM851976:GER851976 GOI851976:GON851976 GYE851976:GYJ851976 HIA851976:HIF851976 HRW851976:HSB851976 IBS851976:IBX851976 ILO851976:ILT851976 IVK851976:IVP851976 JFG851976:JFL851976 JPC851976:JPH851976 JYY851976:JZD851976 KIU851976:KIZ851976 KSQ851976:KSV851976 LCM851976:LCR851976 LMI851976:LMN851976 LWE851976:LWJ851976 MGA851976:MGF851976 MPW851976:MQB851976 MZS851976:MZX851976 NJO851976:NJT851976 NTK851976:NTP851976 ODG851976:ODL851976 ONC851976:ONH851976 OWY851976:OXD851976 PGU851976:PGZ851976 PQQ851976:PQV851976 QAM851976:QAR851976 QKI851976:QKN851976 QUE851976:QUJ851976 REA851976:REF851976 RNW851976:ROB851976 RXS851976:RXX851976 SHO851976:SHT851976 SRK851976:SRP851976 TBG851976:TBL851976 TLC851976:TLH851976 TUY851976:TVD851976 UEU851976:UEZ851976 UOQ851976:UOV851976 UYM851976:UYR851976 VII851976:VIN851976 VSE851976:VSJ851976 WCA851976:WCF851976 WLW851976:WMB851976 WVS851976:WVX851976 K917512:P917512 JG917512:JL917512 TC917512:TH917512 ACY917512:ADD917512 AMU917512:AMZ917512 AWQ917512:AWV917512 BGM917512:BGR917512 BQI917512:BQN917512 CAE917512:CAJ917512 CKA917512:CKF917512 CTW917512:CUB917512 DDS917512:DDX917512 DNO917512:DNT917512 DXK917512:DXP917512 EHG917512:EHL917512 ERC917512:ERH917512 FAY917512:FBD917512 FKU917512:FKZ917512 FUQ917512:FUV917512 GEM917512:GER917512 GOI917512:GON917512 GYE917512:GYJ917512 HIA917512:HIF917512 HRW917512:HSB917512 IBS917512:IBX917512 ILO917512:ILT917512 IVK917512:IVP917512 JFG917512:JFL917512 JPC917512:JPH917512 JYY917512:JZD917512 KIU917512:KIZ917512 KSQ917512:KSV917512 LCM917512:LCR917512 LMI917512:LMN917512 LWE917512:LWJ917512 MGA917512:MGF917512 MPW917512:MQB917512 MZS917512:MZX917512 NJO917512:NJT917512 NTK917512:NTP917512 ODG917512:ODL917512 ONC917512:ONH917512 OWY917512:OXD917512 PGU917512:PGZ917512 PQQ917512:PQV917512 QAM917512:QAR917512 QKI917512:QKN917512 QUE917512:QUJ917512 REA917512:REF917512 RNW917512:ROB917512 RXS917512:RXX917512 SHO917512:SHT917512 SRK917512:SRP917512 TBG917512:TBL917512 TLC917512:TLH917512 TUY917512:TVD917512 UEU917512:UEZ917512 UOQ917512:UOV917512 UYM917512:UYR917512 VII917512:VIN917512 VSE917512:VSJ917512 WCA917512:WCF917512 WLW917512:WMB917512 WVS917512:WVX917512 K983048:P983048 JG983048:JL983048 TC983048:TH983048 ACY983048:ADD983048 AMU983048:AMZ983048 AWQ983048:AWV983048 BGM983048:BGR983048 BQI983048:BQN983048 CAE983048:CAJ983048 CKA983048:CKF983048 CTW983048:CUB983048 DDS983048:DDX983048 DNO983048:DNT983048 DXK983048:DXP983048 EHG983048:EHL983048 ERC983048:ERH983048 FAY983048:FBD983048 FKU983048:FKZ983048 FUQ983048:FUV983048 GEM983048:GER983048 GOI983048:GON983048 GYE983048:GYJ983048 HIA983048:HIF983048 HRW983048:HSB983048 IBS983048:IBX983048 ILO983048:ILT983048 IVK983048:IVP983048 JFG983048:JFL983048 JPC983048:JPH983048 JYY983048:JZD983048 KIU983048:KIZ983048 KSQ983048:KSV983048 LCM983048:LCR983048 LMI983048:LMN983048 LWE983048:LWJ983048 MGA983048:MGF983048 MPW983048:MQB983048 MZS983048:MZX983048 NJO983048:NJT983048 NTK983048:NTP983048 ODG983048:ODL983048 ONC983048:ONH983048 OWY983048:OXD983048 PGU983048:PGZ983048 PQQ983048:PQV983048 QAM983048:QAR983048 QKI983048:QKN983048 QUE983048:QUJ983048 REA983048:REF983048 RNW983048:ROB983048 RXS983048:RXX983048 SHO983048:SHT983048 SRK983048:SRP983048 TBG983048:TBL983048 TLC983048:TLH983048 TUY983048:TVD983048 UEU983048:UEZ983048 UOQ983048:UOV983048 UYM983048:UYR983048 VII983048:VIN983048 VSE983048:VSJ983048 WCA983048:WCF983048 WLW983048:WMB983048 WVS983048:WVX983048" xr:uid="{8A4E360C-4D16-4991-9A1B-6D9C7A62B4D7}"/>
  </dataValidations>
  <pageMargins left="0.78740157480314965" right="0.39370078740157483" top="0.98425196850393704" bottom="0.19685039370078741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褥瘡対策に係る報告書様式５の４</vt:lpstr>
      <vt:lpstr>褥瘡対策に係る報告書様式５の４!Print_Area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2023-06-28T05:38:25Z</dcterms:created>
  <dcterms:modified xsi:type="dcterms:W3CDTF">2023-06-28T05:58:58Z</dcterms:modified>
</cp:coreProperties>
</file>