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4無床B/"/>
    </mc:Choice>
  </mc:AlternateContent>
  <xr:revisionPtr revIDLastSave="1" documentId="8_{5E222154-8140-4088-8D8A-E3F6E8959548}" xr6:coauthVersionLast="47" xr6:coauthVersionMax="47" xr10:uidLastSave="{C83C7ECE-96CF-4539-B1DC-79042705188D}"/>
  <bookViews>
    <workbookView xWindow="28680" yWindow="75" windowWidth="29040" windowHeight="15840" xr2:uid="{CCEC0F55-2093-41C3-8A64-7BC0139AD4F6}"/>
  </bookViews>
  <sheets>
    <sheet name="医薬品の治験" sheetId="1" r:id="rId1"/>
  </sheets>
  <definedNames>
    <definedName name="_xlnm.Print_Area" localSheetId="0">医薬品の治験!$A$1:$H$23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<sst xmlns="http://schemas.openxmlformats.org/spreadsheetml/2006/main" count="28" uniqueCount="20">
  <si>
    <t>（別紙様式６）</t>
    <rPh sb="1" eb="3">
      <t>ベッシ</t>
    </rPh>
    <rPh sb="3" eb="5">
      <t>ヨウシキ</t>
    </rPh>
    <phoneticPr fontId="4"/>
  </si>
  <si>
    <t>医薬品の治験に係る実施（変更）報告書</t>
    <rPh sb="0" eb="3">
      <t>イヤクヒン</t>
    </rPh>
    <rPh sb="4" eb="6">
      <t>チケン</t>
    </rPh>
    <rPh sb="7" eb="8">
      <t>カカ</t>
    </rPh>
    <rPh sb="9" eb="11">
      <t>ジッシ</t>
    </rPh>
    <rPh sb="12" eb="14">
      <t>ヘンコウ</t>
    </rPh>
    <rPh sb="15" eb="18">
      <t>ホウコクショ</t>
    </rPh>
    <phoneticPr fontId="7"/>
  </si>
  <si>
    <t>上記について報告します。</t>
    <rPh sb="0" eb="2">
      <t>ジョウキ</t>
    </rPh>
    <rPh sb="6" eb="8">
      <t>ホウコク</t>
    </rPh>
    <phoneticPr fontId="4"/>
  </si>
  <si>
    <t>令和　　　年　　　月　　　日</t>
    <rPh sb="0" eb="2">
      <t>レイワ</t>
    </rPh>
    <rPh sb="5" eb="6">
      <t>ネン</t>
    </rPh>
    <rPh sb="9" eb="10">
      <t>ガツ</t>
    </rPh>
    <rPh sb="13" eb="14">
      <t>ヒ</t>
    </rPh>
    <phoneticPr fontId="4"/>
  </si>
  <si>
    <t>保健医療機関の
所在地及び名称</t>
    <rPh sb="0" eb="2">
      <t>ホケン</t>
    </rPh>
    <rPh sb="2" eb="4">
      <t>イリョウ</t>
    </rPh>
    <rPh sb="4" eb="6">
      <t>キカン</t>
    </rPh>
    <rPh sb="8" eb="11">
      <t>ショザイチ</t>
    </rPh>
    <rPh sb="11" eb="12">
      <t>オヨ</t>
    </rPh>
    <rPh sb="13" eb="15">
      <t>メイショウ</t>
    </rPh>
    <phoneticPr fontId="4"/>
  </si>
  <si>
    <t>　開設者名</t>
    <rPh sb="1" eb="3">
      <t>カイセツ</t>
    </rPh>
    <rPh sb="3" eb="4">
      <t>シャ</t>
    </rPh>
    <rPh sb="4" eb="5">
      <t>メイ</t>
    </rPh>
    <phoneticPr fontId="7"/>
  </si>
  <si>
    <t>医療機関コード</t>
    <rPh sb="0" eb="2">
      <t>イリョウ</t>
    </rPh>
    <rPh sb="2" eb="4">
      <t>キカン</t>
    </rPh>
    <phoneticPr fontId="7"/>
  </si>
  <si>
    <t>東北厚生局長　殿</t>
    <rPh sb="0" eb="2">
      <t>トウホク</t>
    </rPh>
    <rPh sb="2" eb="4">
      <t>コウセイ</t>
    </rPh>
    <rPh sb="4" eb="5">
      <t>キョク</t>
    </rPh>
    <rPh sb="5" eb="6">
      <t>チョウ</t>
    </rPh>
    <rPh sb="7" eb="8">
      <t>ドノ</t>
    </rPh>
    <phoneticPr fontId="4"/>
  </si>
  <si>
    <t>（実施日・変更日</t>
    <rPh sb="1" eb="3">
      <t>ジッシ</t>
    </rPh>
    <rPh sb="3" eb="4">
      <t>ビ</t>
    </rPh>
    <rPh sb="5" eb="7">
      <t>ヘンコウ</t>
    </rPh>
    <rPh sb="7" eb="8">
      <t>ビ</t>
    </rPh>
    <phoneticPr fontId="7"/>
  </si>
  <si>
    <t>　　　　　年　　月　　日</t>
    <rPh sb="5" eb="6">
      <t>ネン</t>
    </rPh>
    <rPh sb="8" eb="9">
      <t>ガツ</t>
    </rPh>
    <rPh sb="11" eb="12">
      <t>ヒ</t>
    </rPh>
    <phoneticPr fontId="4"/>
  </si>
  <si>
    <t>）</t>
    <phoneticPr fontId="4"/>
  </si>
  <si>
    <t>治験依頼者名</t>
    <rPh sb="0" eb="2">
      <t>チケン</t>
    </rPh>
    <rPh sb="2" eb="4">
      <t>イライ</t>
    </rPh>
    <rPh sb="4" eb="5">
      <t>シャ</t>
    </rPh>
    <rPh sb="5" eb="6">
      <t>メイ</t>
    </rPh>
    <phoneticPr fontId="7"/>
  </si>
  <si>
    <t>治験薬の名称
・効能効果</t>
    <rPh sb="0" eb="2">
      <t>チケン</t>
    </rPh>
    <rPh sb="2" eb="3">
      <t>ヤク</t>
    </rPh>
    <rPh sb="4" eb="6">
      <t>メイショウ</t>
    </rPh>
    <rPh sb="8" eb="10">
      <t>コウノウ</t>
    </rPh>
    <rPh sb="10" eb="12">
      <t>コウカ</t>
    </rPh>
    <phoneticPr fontId="7"/>
  </si>
  <si>
    <t>内・注・外</t>
    <rPh sb="0" eb="1">
      <t>ナイ</t>
    </rPh>
    <rPh sb="2" eb="3">
      <t>チュウ</t>
    </rPh>
    <rPh sb="4" eb="5">
      <t>ソト</t>
    </rPh>
    <phoneticPr fontId="7"/>
  </si>
  <si>
    <t>区分</t>
    <rPh sb="0" eb="2">
      <t>クブン</t>
    </rPh>
    <phoneticPr fontId="7"/>
  </si>
  <si>
    <t>対象患者数</t>
    <rPh sb="0" eb="2">
      <t>タイショウ</t>
    </rPh>
    <rPh sb="2" eb="5">
      <t>カンジャスウ</t>
    </rPh>
    <phoneticPr fontId="7"/>
  </si>
  <si>
    <t>治験実施期間</t>
    <rPh sb="0" eb="2">
      <t>チケン</t>
    </rPh>
    <rPh sb="2" eb="4">
      <t>ジッシ</t>
    </rPh>
    <rPh sb="4" eb="6">
      <t>キカン</t>
    </rPh>
    <phoneticPr fontId="7"/>
  </si>
  <si>
    <t>人</t>
    <rPh sb="0" eb="1">
      <t>ニン</t>
    </rPh>
    <phoneticPr fontId="7"/>
  </si>
  <si>
    <t>　　　　年　　　月　　　日～
　　　　年　　　月　　　日</t>
    <rPh sb="4" eb="5">
      <t>ネン</t>
    </rPh>
    <rPh sb="8" eb="9">
      <t>ガツ</t>
    </rPh>
    <rPh sb="12" eb="13">
      <t>ヒ</t>
    </rPh>
    <rPh sb="19" eb="20">
      <t>ネン</t>
    </rPh>
    <rPh sb="23" eb="24">
      <t>ガツ</t>
    </rPh>
    <rPh sb="27" eb="28">
      <t>ヒ</t>
    </rPh>
    <phoneticPr fontId="4"/>
  </si>
  <si>
    <t>注１．「治験依頼者名」について、自ら治験を実施する者による治験の場合は治験責任医師名を記載すること。
注２．「治験薬の名称」について、一般名が決定している場合は一般名を、それ以外の場合は治験薬のコード番号を記載すること。
注３．「効能効果」については、当該治験薬の予定される効能又は効果を記載すること。
注４．「内・注・外」については、内服薬、注射薬、外用薬のいずれかを記載すること。
注５．「区分」については、第Ⅰ相、第Ⅱ相、第Ⅲ相のいずれかを記載すること。
注６．「対象患者数」および「治験実施期間」については、受託した予定患者数及び予定実施期間を記載することとして差し支えない。
注７．本報告については、直近１年間（前年７月１日～当該年６月30日）の実施状況を記載すること。</t>
    <rPh sb="0" eb="1">
      <t>チュウ</t>
    </rPh>
    <rPh sb="51" eb="52">
      <t>チュウ</t>
    </rPh>
    <rPh sb="111" eb="112">
      <t>チュウ</t>
    </rPh>
    <rPh sb="152" eb="153">
      <t>チュウ</t>
    </rPh>
    <rPh sb="193" eb="194">
      <t>チュウ</t>
    </rPh>
    <rPh sb="231" eb="232">
      <t>チュウ</t>
    </rPh>
    <rPh sb="293" eb="294">
      <t>チュウ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</si>
</sst>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409]yyyy/m/d\ h:mm\ AM/PM;@"/>
    <numFmt numFmtId="178" formatCode="[$-411]ggge&quot;年&quot;m&quot;月&quot;d&quot;日&quot;;@"/>
    <numFmt numFmtId="179" formatCode="#,##0_);[Red]\(#,##0\)"/>
  </numFmts>
  <fonts count="12"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11"/>
      <name val="ＭＳ Ｐゴシック"/>
      <family val="3"/>
      <charset val="128"/>
    </font>
    <font>
      <sz val="6"/>
      <name val="游ゴシック"/>
      <family val="2"/>
      <charset val="128"/>
      <scheme val="minor"/>
    </font>
    <font>
      <sz val="10"/>
      <name val="ＭＳ Ｐゴシック"/>
      <family val="3"/>
      <charset val="128"/>
    </font>
    <font>
      <sz val="14"/>
      <name val="ＭＳ Ｐゴシック"/>
      <family val="3"/>
      <charset val="128"/>
    </font>
    <font>
      <sz val="6"/>
      <name val="ＭＳ Ｐ明朝"/>
      <family val="1"/>
      <charset val="128"/>
    </font>
    <font>
      <sz val="12"/>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2" fillId="0" borderId="0"/>
  </cellStyleXfs>
  <cellXfs count="36">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5" fillId="0" borderId="0" xfId="1" applyFont="1" applyAlignment="1">
      <alignment vertical="center" shrinkToFit="1"/>
    </xf>
    <xf numFmtId="0" fontId="3" fillId="0" borderId="0" xfId="1" applyFont="1" applyAlignment="1">
      <alignment horizontal="left" vertical="center" indent="1" shrinkToFit="1"/>
    </xf>
    <xf numFmtId="0" fontId="5" fillId="0" borderId="0" xfId="1" applyFont="1" applyAlignment="1">
      <alignment horizontal="right" vertical="center" shrinkToFit="1"/>
    </xf>
    <xf numFmtId="0" fontId="6" fillId="0" borderId="0" xfId="1" applyFont="1" applyAlignment="1">
      <alignment horizontal="center" vertical="center" wrapText="1"/>
    </xf>
    <xf numFmtId="0" fontId="6" fillId="0" borderId="0" xfId="1" applyFont="1" applyAlignment="1">
      <alignment horizontal="center" vertical="center" wrapText="1"/>
    </xf>
    <xf numFmtId="0" fontId="3" fillId="0" borderId="0" xfId="1" applyFont="1" applyAlignment="1">
      <alignment horizontal="left" vertical="center"/>
    </xf>
    <xf numFmtId="0" fontId="1" fillId="0" borderId="0" xfId="0" applyFont="1">
      <alignment vertical="center"/>
    </xf>
    <xf numFmtId="176" fontId="3" fillId="0" borderId="0" xfId="1" applyNumberFormat="1" applyFont="1" applyAlignment="1">
      <alignment horizontal="left" vertical="center"/>
    </xf>
    <xf numFmtId="176" fontId="1" fillId="0" borderId="0" xfId="0" applyNumberFormat="1" applyFont="1">
      <alignment vertical="center"/>
    </xf>
    <xf numFmtId="0" fontId="8" fillId="0" borderId="0" xfId="1" applyFont="1" applyAlignment="1">
      <alignment horizontal="center" vertical="top"/>
    </xf>
    <xf numFmtId="0" fontId="6" fillId="0" borderId="0" xfId="1" applyFont="1" applyAlignment="1">
      <alignment vertical="center"/>
    </xf>
    <xf numFmtId="0" fontId="8" fillId="0" borderId="0" xfId="1" applyFont="1" applyAlignment="1">
      <alignment horizontal="center" vertical="top"/>
    </xf>
    <xf numFmtId="0" fontId="3" fillId="0" borderId="0" xfId="1" applyFont="1" applyAlignment="1">
      <alignment horizontal="center" vertical="center" wrapText="1"/>
    </xf>
    <xf numFmtId="0" fontId="3" fillId="0" borderId="0" xfId="1" applyFont="1" applyAlignment="1">
      <alignment horizontal="left" vertical="top" shrinkToFit="1"/>
    </xf>
    <xf numFmtId="0" fontId="0" fillId="0" borderId="0" xfId="0" applyAlignment="1">
      <alignment horizontal="left" vertical="top" shrinkToFit="1"/>
    </xf>
    <xf numFmtId="0" fontId="0" fillId="0" borderId="0" xfId="0" applyAlignment="1">
      <alignment vertical="center" wrapText="1"/>
    </xf>
    <xf numFmtId="177" fontId="5" fillId="0" borderId="0" xfId="1" applyNumberFormat="1" applyFont="1" applyAlignment="1">
      <alignment horizontal="center" vertical="center" wrapText="1"/>
    </xf>
    <xf numFmtId="0" fontId="3" fillId="0" borderId="0" xfId="1" applyFont="1" applyAlignment="1">
      <alignment horizontal="left" vertical="center" shrinkToFit="1"/>
    </xf>
    <xf numFmtId="0" fontId="3" fillId="0" borderId="0" xfId="1" applyFont="1" applyAlignment="1">
      <alignment horizontal="center" vertical="center" shrinkToFit="1"/>
    </xf>
    <xf numFmtId="49" fontId="3" fillId="0" borderId="0" xfId="1" applyNumberFormat="1" applyFont="1" applyAlignment="1">
      <alignment horizontal="left" vertical="center" wrapText="1"/>
    </xf>
    <xf numFmtId="0" fontId="3" fillId="0" borderId="0" xfId="1" applyFont="1" applyAlignment="1">
      <alignment horizontal="right" vertical="center"/>
    </xf>
    <xf numFmtId="178" fontId="3" fillId="0" borderId="0" xfId="1" applyNumberFormat="1" applyFont="1" applyAlignment="1">
      <alignment horizontal="right" vertical="center"/>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5" fillId="0" borderId="1"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vertical="center" shrinkToFit="1"/>
    </xf>
    <xf numFmtId="0" fontId="3" fillId="0" borderId="1" xfId="1" applyFont="1" applyBorder="1" applyAlignment="1">
      <alignment horizontal="left" vertical="center" wrapText="1"/>
    </xf>
    <xf numFmtId="179" fontId="6" fillId="0" borderId="2" xfId="1" applyNumberFormat="1" applyFont="1" applyBorder="1" applyAlignment="1">
      <alignment vertical="center" shrinkToFit="1"/>
    </xf>
    <xf numFmtId="0" fontId="3" fillId="0" borderId="3" xfId="1" applyFont="1" applyBorder="1" applyAlignment="1">
      <alignment horizontal="left" vertical="center"/>
    </xf>
    <xf numFmtId="0" fontId="9" fillId="0" borderId="1" xfId="1" applyFont="1" applyBorder="1" applyAlignment="1">
      <alignment horizontal="left" wrapText="1"/>
    </xf>
    <xf numFmtId="0" fontId="9" fillId="0" borderId="4" xfId="1" applyFont="1" applyBorder="1" applyAlignment="1">
      <alignment horizontal="left" vertical="center" wrapText="1" indent="1"/>
    </xf>
    <xf numFmtId="0" fontId="11" fillId="0" borderId="0" xfId="1" applyFont="1" applyAlignment="1">
      <alignment horizontal="center" vertical="center"/>
    </xf>
  </cellXfs>
  <cellStyles count="2">
    <cellStyle name="標準" xfId="0" builtinId="0"/>
    <cellStyle name="標準 2 2" xfId="1" xr:uid="{3DFC9CBB-3D6E-4F2C-BA85-AA43C2EFBD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75009-CC7B-4A98-A5EA-E02DAF9E2795}">
  <sheetPr>
    <tabColor rgb="FFC7A1E3"/>
  </sheetPr>
  <dimension ref="B1:K28"/>
  <sheetViews>
    <sheetView tabSelected="1" view="pageBreakPreview" zoomScale="85" zoomScaleNormal="100" zoomScaleSheetLayoutView="85" workbookViewId="0">
      <selection activeCell="M8" sqref="M8"/>
    </sheetView>
  </sheetViews>
  <sheetFormatPr defaultRowHeight="13.5" x14ac:dyDescent="0.4"/>
  <cols>
    <col min="1" max="1" width="1.25" style="2" customWidth="1"/>
    <col min="2" max="2" width="14" style="2" customWidth="1"/>
    <col min="3" max="3" width="15.75" style="2" customWidth="1"/>
    <col min="4" max="4" width="8.625" style="2" customWidth="1"/>
    <col min="5" max="5" width="5.625" style="2" customWidth="1"/>
    <col min="6" max="6" width="14.5" style="2" customWidth="1"/>
    <col min="7" max="7" width="4.625" style="2" customWidth="1"/>
    <col min="8" max="8" width="20.75" style="2" customWidth="1"/>
    <col min="9" max="9" width="1.25" style="2" customWidth="1"/>
    <col min="10" max="256" width="9" style="2"/>
    <col min="257" max="257" width="1.25" style="2" customWidth="1"/>
    <col min="258" max="258" width="15.625" style="2" customWidth="1"/>
    <col min="259" max="259" width="19.625" style="2" customWidth="1"/>
    <col min="260" max="260" width="8.625" style="2" customWidth="1"/>
    <col min="261" max="261" width="7.625" style="2" customWidth="1"/>
    <col min="262" max="262" width="10.625" style="2" customWidth="1"/>
    <col min="263" max="263" width="4.625" style="2" customWidth="1"/>
    <col min="264" max="264" width="17.625" style="2" customWidth="1"/>
    <col min="265" max="265" width="1.25" style="2" customWidth="1"/>
    <col min="266" max="512" width="9" style="2"/>
    <col min="513" max="513" width="1.25" style="2" customWidth="1"/>
    <col min="514" max="514" width="15.625" style="2" customWidth="1"/>
    <col min="515" max="515" width="19.625" style="2" customWidth="1"/>
    <col min="516" max="516" width="8.625" style="2" customWidth="1"/>
    <col min="517" max="517" width="7.625" style="2" customWidth="1"/>
    <col min="518" max="518" width="10.625" style="2" customWidth="1"/>
    <col min="519" max="519" width="4.625" style="2" customWidth="1"/>
    <col min="520" max="520" width="17.625" style="2" customWidth="1"/>
    <col min="521" max="521" width="1.25" style="2" customWidth="1"/>
    <col min="522" max="768" width="9" style="2"/>
    <col min="769" max="769" width="1.25" style="2" customWidth="1"/>
    <col min="770" max="770" width="15.625" style="2" customWidth="1"/>
    <col min="771" max="771" width="19.625" style="2" customWidth="1"/>
    <col min="772" max="772" width="8.625" style="2" customWidth="1"/>
    <col min="773" max="773" width="7.625" style="2" customWidth="1"/>
    <col min="774" max="774" width="10.625" style="2" customWidth="1"/>
    <col min="775" max="775" width="4.625" style="2" customWidth="1"/>
    <col min="776" max="776" width="17.625" style="2" customWidth="1"/>
    <col min="777" max="777" width="1.25" style="2" customWidth="1"/>
    <col min="778" max="1024" width="9" style="2"/>
    <col min="1025" max="1025" width="1.25" style="2" customWidth="1"/>
    <col min="1026" max="1026" width="15.625" style="2" customWidth="1"/>
    <col min="1027" max="1027" width="19.625" style="2" customWidth="1"/>
    <col min="1028" max="1028" width="8.625" style="2" customWidth="1"/>
    <col min="1029" max="1029" width="7.625" style="2" customWidth="1"/>
    <col min="1030" max="1030" width="10.625" style="2" customWidth="1"/>
    <col min="1031" max="1031" width="4.625" style="2" customWidth="1"/>
    <col min="1032" max="1032" width="17.625" style="2" customWidth="1"/>
    <col min="1033" max="1033" width="1.25" style="2" customWidth="1"/>
    <col min="1034" max="1280" width="9" style="2"/>
    <col min="1281" max="1281" width="1.25" style="2" customWidth="1"/>
    <col min="1282" max="1282" width="15.625" style="2" customWidth="1"/>
    <col min="1283" max="1283" width="19.625" style="2" customWidth="1"/>
    <col min="1284" max="1284" width="8.625" style="2" customWidth="1"/>
    <col min="1285" max="1285" width="7.625" style="2" customWidth="1"/>
    <col min="1286" max="1286" width="10.625" style="2" customWidth="1"/>
    <col min="1287" max="1287" width="4.625" style="2" customWidth="1"/>
    <col min="1288" max="1288" width="17.625" style="2" customWidth="1"/>
    <col min="1289" max="1289" width="1.25" style="2" customWidth="1"/>
    <col min="1290" max="1536" width="9" style="2"/>
    <col min="1537" max="1537" width="1.25" style="2" customWidth="1"/>
    <col min="1538" max="1538" width="15.625" style="2" customWidth="1"/>
    <col min="1539" max="1539" width="19.625" style="2" customWidth="1"/>
    <col min="1540" max="1540" width="8.625" style="2" customWidth="1"/>
    <col min="1541" max="1541" width="7.625" style="2" customWidth="1"/>
    <col min="1542" max="1542" width="10.625" style="2" customWidth="1"/>
    <col min="1543" max="1543" width="4.625" style="2" customWidth="1"/>
    <col min="1544" max="1544" width="17.625" style="2" customWidth="1"/>
    <col min="1545" max="1545" width="1.25" style="2" customWidth="1"/>
    <col min="1546" max="1792" width="9" style="2"/>
    <col min="1793" max="1793" width="1.25" style="2" customWidth="1"/>
    <col min="1794" max="1794" width="15.625" style="2" customWidth="1"/>
    <col min="1795" max="1795" width="19.625" style="2" customWidth="1"/>
    <col min="1796" max="1796" width="8.625" style="2" customWidth="1"/>
    <col min="1797" max="1797" width="7.625" style="2" customWidth="1"/>
    <col min="1798" max="1798" width="10.625" style="2" customWidth="1"/>
    <col min="1799" max="1799" width="4.625" style="2" customWidth="1"/>
    <col min="1800" max="1800" width="17.625" style="2" customWidth="1"/>
    <col min="1801" max="1801" width="1.25" style="2" customWidth="1"/>
    <col min="1802" max="2048" width="9" style="2"/>
    <col min="2049" max="2049" width="1.25" style="2" customWidth="1"/>
    <col min="2050" max="2050" width="15.625" style="2" customWidth="1"/>
    <col min="2051" max="2051" width="19.625" style="2" customWidth="1"/>
    <col min="2052" max="2052" width="8.625" style="2" customWidth="1"/>
    <col min="2053" max="2053" width="7.625" style="2" customWidth="1"/>
    <col min="2054" max="2054" width="10.625" style="2" customWidth="1"/>
    <col min="2055" max="2055" width="4.625" style="2" customWidth="1"/>
    <col min="2056" max="2056" width="17.625" style="2" customWidth="1"/>
    <col min="2057" max="2057" width="1.25" style="2" customWidth="1"/>
    <col min="2058" max="2304" width="9" style="2"/>
    <col min="2305" max="2305" width="1.25" style="2" customWidth="1"/>
    <col min="2306" max="2306" width="15.625" style="2" customWidth="1"/>
    <col min="2307" max="2307" width="19.625" style="2" customWidth="1"/>
    <col min="2308" max="2308" width="8.625" style="2" customWidth="1"/>
    <col min="2309" max="2309" width="7.625" style="2" customWidth="1"/>
    <col min="2310" max="2310" width="10.625" style="2" customWidth="1"/>
    <col min="2311" max="2311" width="4.625" style="2" customWidth="1"/>
    <col min="2312" max="2312" width="17.625" style="2" customWidth="1"/>
    <col min="2313" max="2313" width="1.25" style="2" customWidth="1"/>
    <col min="2314" max="2560" width="9" style="2"/>
    <col min="2561" max="2561" width="1.25" style="2" customWidth="1"/>
    <col min="2562" max="2562" width="15.625" style="2" customWidth="1"/>
    <col min="2563" max="2563" width="19.625" style="2" customWidth="1"/>
    <col min="2564" max="2564" width="8.625" style="2" customWidth="1"/>
    <col min="2565" max="2565" width="7.625" style="2" customWidth="1"/>
    <col min="2566" max="2566" width="10.625" style="2" customWidth="1"/>
    <col min="2567" max="2567" width="4.625" style="2" customWidth="1"/>
    <col min="2568" max="2568" width="17.625" style="2" customWidth="1"/>
    <col min="2569" max="2569" width="1.25" style="2" customWidth="1"/>
    <col min="2570" max="2816" width="9" style="2"/>
    <col min="2817" max="2817" width="1.25" style="2" customWidth="1"/>
    <col min="2818" max="2818" width="15.625" style="2" customWidth="1"/>
    <col min="2819" max="2819" width="19.625" style="2" customWidth="1"/>
    <col min="2820" max="2820" width="8.625" style="2" customWidth="1"/>
    <col min="2821" max="2821" width="7.625" style="2" customWidth="1"/>
    <col min="2822" max="2822" width="10.625" style="2" customWidth="1"/>
    <col min="2823" max="2823" width="4.625" style="2" customWidth="1"/>
    <col min="2824" max="2824" width="17.625" style="2" customWidth="1"/>
    <col min="2825" max="2825" width="1.25" style="2" customWidth="1"/>
    <col min="2826" max="3072" width="9" style="2"/>
    <col min="3073" max="3073" width="1.25" style="2" customWidth="1"/>
    <col min="3074" max="3074" width="15.625" style="2" customWidth="1"/>
    <col min="3075" max="3075" width="19.625" style="2" customWidth="1"/>
    <col min="3076" max="3076" width="8.625" style="2" customWidth="1"/>
    <col min="3077" max="3077" width="7.625" style="2" customWidth="1"/>
    <col min="3078" max="3078" width="10.625" style="2" customWidth="1"/>
    <col min="3079" max="3079" width="4.625" style="2" customWidth="1"/>
    <col min="3080" max="3080" width="17.625" style="2" customWidth="1"/>
    <col min="3081" max="3081" width="1.25" style="2" customWidth="1"/>
    <col min="3082" max="3328" width="9" style="2"/>
    <col min="3329" max="3329" width="1.25" style="2" customWidth="1"/>
    <col min="3330" max="3330" width="15.625" style="2" customWidth="1"/>
    <col min="3331" max="3331" width="19.625" style="2" customWidth="1"/>
    <col min="3332" max="3332" width="8.625" style="2" customWidth="1"/>
    <col min="3333" max="3333" width="7.625" style="2" customWidth="1"/>
    <col min="3334" max="3334" width="10.625" style="2" customWidth="1"/>
    <col min="3335" max="3335" width="4.625" style="2" customWidth="1"/>
    <col min="3336" max="3336" width="17.625" style="2" customWidth="1"/>
    <col min="3337" max="3337" width="1.25" style="2" customWidth="1"/>
    <col min="3338" max="3584" width="9" style="2"/>
    <col min="3585" max="3585" width="1.25" style="2" customWidth="1"/>
    <col min="3586" max="3586" width="15.625" style="2" customWidth="1"/>
    <col min="3587" max="3587" width="19.625" style="2" customWidth="1"/>
    <col min="3588" max="3588" width="8.625" style="2" customWidth="1"/>
    <col min="3589" max="3589" width="7.625" style="2" customWidth="1"/>
    <col min="3590" max="3590" width="10.625" style="2" customWidth="1"/>
    <col min="3591" max="3591" width="4.625" style="2" customWidth="1"/>
    <col min="3592" max="3592" width="17.625" style="2" customWidth="1"/>
    <col min="3593" max="3593" width="1.25" style="2" customWidth="1"/>
    <col min="3594" max="3840" width="9" style="2"/>
    <col min="3841" max="3841" width="1.25" style="2" customWidth="1"/>
    <col min="3842" max="3842" width="15.625" style="2" customWidth="1"/>
    <col min="3843" max="3843" width="19.625" style="2" customWidth="1"/>
    <col min="3844" max="3844" width="8.625" style="2" customWidth="1"/>
    <col min="3845" max="3845" width="7.625" style="2" customWidth="1"/>
    <col min="3846" max="3846" width="10.625" style="2" customWidth="1"/>
    <col min="3847" max="3847" width="4.625" style="2" customWidth="1"/>
    <col min="3848" max="3848" width="17.625" style="2" customWidth="1"/>
    <col min="3849" max="3849" width="1.25" style="2" customWidth="1"/>
    <col min="3850" max="4096" width="9" style="2"/>
    <col min="4097" max="4097" width="1.25" style="2" customWidth="1"/>
    <col min="4098" max="4098" width="15.625" style="2" customWidth="1"/>
    <col min="4099" max="4099" width="19.625" style="2" customWidth="1"/>
    <col min="4100" max="4100" width="8.625" style="2" customWidth="1"/>
    <col min="4101" max="4101" width="7.625" style="2" customWidth="1"/>
    <col min="4102" max="4102" width="10.625" style="2" customWidth="1"/>
    <col min="4103" max="4103" width="4.625" style="2" customWidth="1"/>
    <col min="4104" max="4104" width="17.625" style="2" customWidth="1"/>
    <col min="4105" max="4105" width="1.25" style="2" customWidth="1"/>
    <col min="4106" max="4352" width="9" style="2"/>
    <col min="4353" max="4353" width="1.25" style="2" customWidth="1"/>
    <col min="4354" max="4354" width="15.625" style="2" customWidth="1"/>
    <col min="4355" max="4355" width="19.625" style="2" customWidth="1"/>
    <col min="4356" max="4356" width="8.625" style="2" customWidth="1"/>
    <col min="4357" max="4357" width="7.625" style="2" customWidth="1"/>
    <col min="4358" max="4358" width="10.625" style="2" customWidth="1"/>
    <col min="4359" max="4359" width="4.625" style="2" customWidth="1"/>
    <col min="4360" max="4360" width="17.625" style="2" customWidth="1"/>
    <col min="4361" max="4361" width="1.25" style="2" customWidth="1"/>
    <col min="4362" max="4608" width="9" style="2"/>
    <col min="4609" max="4609" width="1.25" style="2" customWidth="1"/>
    <col min="4610" max="4610" width="15.625" style="2" customWidth="1"/>
    <col min="4611" max="4611" width="19.625" style="2" customWidth="1"/>
    <col min="4612" max="4612" width="8.625" style="2" customWidth="1"/>
    <col min="4613" max="4613" width="7.625" style="2" customWidth="1"/>
    <col min="4614" max="4614" width="10.625" style="2" customWidth="1"/>
    <col min="4615" max="4615" width="4.625" style="2" customWidth="1"/>
    <col min="4616" max="4616" width="17.625" style="2" customWidth="1"/>
    <col min="4617" max="4617" width="1.25" style="2" customWidth="1"/>
    <col min="4618" max="4864" width="9" style="2"/>
    <col min="4865" max="4865" width="1.25" style="2" customWidth="1"/>
    <col min="4866" max="4866" width="15.625" style="2" customWidth="1"/>
    <col min="4867" max="4867" width="19.625" style="2" customWidth="1"/>
    <col min="4868" max="4868" width="8.625" style="2" customWidth="1"/>
    <col min="4869" max="4869" width="7.625" style="2" customWidth="1"/>
    <col min="4870" max="4870" width="10.625" style="2" customWidth="1"/>
    <col min="4871" max="4871" width="4.625" style="2" customWidth="1"/>
    <col min="4872" max="4872" width="17.625" style="2" customWidth="1"/>
    <col min="4873" max="4873" width="1.25" style="2" customWidth="1"/>
    <col min="4874" max="5120" width="9" style="2"/>
    <col min="5121" max="5121" width="1.25" style="2" customWidth="1"/>
    <col min="5122" max="5122" width="15.625" style="2" customWidth="1"/>
    <col min="5123" max="5123" width="19.625" style="2" customWidth="1"/>
    <col min="5124" max="5124" width="8.625" style="2" customWidth="1"/>
    <col min="5125" max="5125" width="7.625" style="2" customWidth="1"/>
    <col min="5126" max="5126" width="10.625" style="2" customWidth="1"/>
    <col min="5127" max="5127" width="4.625" style="2" customWidth="1"/>
    <col min="5128" max="5128" width="17.625" style="2" customWidth="1"/>
    <col min="5129" max="5129" width="1.25" style="2" customWidth="1"/>
    <col min="5130" max="5376" width="9" style="2"/>
    <col min="5377" max="5377" width="1.25" style="2" customWidth="1"/>
    <col min="5378" max="5378" width="15.625" style="2" customWidth="1"/>
    <col min="5379" max="5379" width="19.625" style="2" customWidth="1"/>
    <col min="5380" max="5380" width="8.625" style="2" customWidth="1"/>
    <col min="5381" max="5381" width="7.625" style="2" customWidth="1"/>
    <col min="5382" max="5382" width="10.625" style="2" customWidth="1"/>
    <col min="5383" max="5383" width="4.625" style="2" customWidth="1"/>
    <col min="5384" max="5384" width="17.625" style="2" customWidth="1"/>
    <col min="5385" max="5385" width="1.25" style="2" customWidth="1"/>
    <col min="5386" max="5632" width="9" style="2"/>
    <col min="5633" max="5633" width="1.25" style="2" customWidth="1"/>
    <col min="5634" max="5634" width="15.625" style="2" customWidth="1"/>
    <col min="5635" max="5635" width="19.625" style="2" customWidth="1"/>
    <col min="5636" max="5636" width="8.625" style="2" customWidth="1"/>
    <col min="5637" max="5637" width="7.625" style="2" customWidth="1"/>
    <col min="5638" max="5638" width="10.625" style="2" customWidth="1"/>
    <col min="5639" max="5639" width="4.625" style="2" customWidth="1"/>
    <col min="5640" max="5640" width="17.625" style="2" customWidth="1"/>
    <col min="5641" max="5641" width="1.25" style="2" customWidth="1"/>
    <col min="5642" max="5888" width="9" style="2"/>
    <col min="5889" max="5889" width="1.25" style="2" customWidth="1"/>
    <col min="5890" max="5890" width="15.625" style="2" customWidth="1"/>
    <col min="5891" max="5891" width="19.625" style="2" customWidth="1"/>
    <col min="5892" max="5892" width="8.625" style="2" customWidth="1"/>
    <col min="5893" max="5893" width="7.625" style="2" customWidth="1"/>
    <col min="5894" max="5894" width="10.625" style="2" customWidth="1"/>
    <col min="5895" max="5895" width="4.625" style="2" customWidth="1"/>
    <col min="5896" max="5896" width="17.625" style="2" customWidth="1"/>
    <col min="5897" max="5897" width="1.25" style="2" customWidth="1"/>
    <col min="5898" max="6144" width="9" style="2"/>
    <col min="6145" max="6145" width="1.25" style="2" customWidth="1"/>
    <col min="6146" max="6146" width="15.625" style="2" customWidth="1"/>
    <col min="6147" max="6147" width="19.625" style="2" customWidth="1"/>
    <col min="6148" max="6148" width="8.625" style="2" customWidth="1"/>
    <col min="6149" max="6149" width="7.625" style="2" customWidth="1"/>
    <col min="6150" max="6150" width="10.625" style="2" customWidth="1"/>
    <col min="6151" max="6151" width="4.625" style="2" customWidth="1"/>
    <col min="6152" max="6152" width="17.625" style="2" customWidth="1"/>
    <col min="6153" max="6153" width="1.25" style="2" customWidth="1"/>
    <col min="6154" max="6400" width="9" style="2"/>
    <col min="6401" max="6401" width="1.25" style="2" customWidth="1"/>
    <col min="6402" max="6402" width="15.625" style="2" customWidth="1"/>
    <col min="6403" max="6403" width="19.625" style="2" customWidth="1"/>
    <col min="6404" max="6404" width="8.625" style="2" customWidth="1"/>
    <col min="6405" max="6405" width="7.625" style="2" customWidth="1"/>
    <col min="6406" max="6406" width="10.625" style="2" customWidth="1"/>
    <col min="6407" max="6407" width="4.625" style="2" customWidth="1"/>
    <col min="6408" max="6408" width="17.625" style="2" customWidth="1"/>
    <col min="6409" max="6409" width="1.25" style="2" customWidth="1"/>
    <col min="6410" max="6656" width="9" style="2"/>
    <col min="6657" max="6657" width="1.25" style="2" customWidth="1"/>
    <col min="6658" max="6658" width="15.625" style="2" customWidth="1"/>
    <col min="6659" max="6659" width="19.625" style="2" customWidth="1"/>
    <col min="6660" max="6660" width="8.625" style="2" customWidth="1"/>
    <col min="6661" max="6661" width="7.625" style="2" customWidth="1"/>
    <col min="6662" max="6662" width="10.625" style="2" customWidth="1"/>
    <col min="6663" max="6663" width="4.625" style="2" customWidth="1"/>
    <col min="6664" max="6664" width="17.625" style="2" customWidth="1"/>
    <col min="6665" max="6665" width="1.25" style="2" customWidth="1"/>
    <col min="6666" max="6912" width="9" style="2"/>
    <col min="6913" max="6913" width="1.25" style="2" customWidth="1"/>
    <col min="6914" max="6914" width="15.625" style="2" customWidth="1"/>
    <col min="6915" max="6915" width="19.625" style="2" customWidth="1"/>
    <col min="6916" max="6916" width="8.625" style="2" customWidth="1"/>
    <col min="6917" max="6917" width="7.625" style="2" customWidth="1"/>
    <col min="6918" max="6918" width="10.625" style="2" customWidth="1"/>
    <col min="6919" max="6919" width="4.625" style="2" customWidth="1"/>
    <col min="6920" max="6920" width="17.625" style="2" customWidth="1"/>
    <col min="6921" max="6921" width="1.25" style="2" customWidth="1"/>
    <col min="6922" max="7168" width="9" style="2"/>
    <col min="7169" max="7169" width="1.25" style="2" customWidth="1"/>
    <col min="7170" max="7170" width="15.625" style="2" customWidth="1"/>
    <col min="7171" max="7171" width="19.625" style="2" customWidth="1"/>
    <col min="7172" max="7172" width="8.625" style="2" customWidth="1"/>
    <col min="7173" max="7173" width="7.625" style="2" customWidth="1"/>
    <col min="7174" max="7174" width="10.625" style="2" customWidth="1"/>
    <col min="7175" max="7175" width="4.625" style="2" customWidth="1"/>
    <col min="7176" max="7176" width="17.625" style="2" customWidth="1"/>
    <col min="7177" max="7177" width="1.25" style="2" customWidth="1"/>
    <col min="7178" max="7424" width="9" style="2"/>
    <col min="7425" max="7425" width="1.25" style="2" customWidth="1"/>
    <col min="7426" max="7426" width="15.625" style="2" customWidth="1"/>
    <col min="7427" max="7427" width="19.625" style="2" customWidth="1"/>
    <col min="7428" max="7428" width="8.625" style="2" customWidth="1"/>
    <col min="7429" max="7429" width="7.625" style="2" customWidth="1"/>
    <col min="7430" max="7430" width="10.625" style="2" customWidth="1"/>
    <col min="7431" max="7431" width="4.625" style="2" customWidth="1"/>
    <col min="7432" max="7432" width="17.625" style="2" customWidth="1"/>
    <col min="7433" max="7433" width="1.25" style="2" customWidth="1"/>
    <col min="7434" max="7680" width="9" style="2"/>
    <col min="7681" max="7681" width="1.25" style="2" customWidth="1"/>
    <col min="7682" max="7682" width="15.625" style="2" customWidth="1"/>
    <col min="7683" max="7683" width="19.625" style="2" customWidth="1"/>
    <col min="7684" max="7684" width="8.625" style="2" customWidth="1"/>
    <col min="7685" max="7685" width="7.625" style="2" customWidth="1"/>
    <col min="7686" max="7686" width="10.625" style="2" customWidth="1"/>
    <col min="7687" max="7687" width="4.625" style="2" customWidth="1"/>
    <col min="7688" max="7688" width="17.625" style="2" customWidth="1"/>
    <col min="7689" max="7689" width="1.25" style="2" customWidth="1"/>
    <col min="7690" max="7936" width="9" style="2"/>
    <col min="7937" max="7937" width="1.25" style="2" customWidth="1"/>
    <col min="7938" max="7938" width="15.625" style="2" customWidth="1"/>
    <col min="7939" max="7939" width="19.625" style="2" customWidth="1"/>
    <col min="7940" max="7940" width="8.625" style="2" customWidth="1"/>
    <col min="7941" max="7941" width="7.625" style="2" customWidth="1"/>
    <col min="7942" max="7942" width="10.625" style="2" customWidth="1"/>
    <col min="7943" max="7943" width="4.625" style="2" customWidth="1"/>
    <col min="7944" max="7944" width="17.625" style="2" customWidth="1"/>
    <col min="7945" max="7945" width="1.25" style="2" customWidth="1"/>
    <col min="7946" max="8192" width="9" style="2"/>
    <col min="8193" max="8193" width="1.25" style="2" customWidth="1"/>
    <col min="8194" max="8194" width="15.625" style="2" customWidth="1"/>
    <col min="8195" max="8195" width="19.625" style="2" customWidth="1"/>
    <col min="8196" max="8196" width="8.625" style="2" customWidth="1"/>
    <col min="8197" max="8197" width="7.625" style="2" customWidth="1"/>
    <col min="8198" max="8198" width="10.625" style="2" customWidth="1"/>
    <col min="8199" max="8199" width="4.625" style="2" customWidth="1"/>
    <col min="8200" max="8200" width="17.625" style="2" customWidth="1"/>
    <col min="8201" max="8201" width="1.25" style="2" customWidth="1"/>
    <col min="8202" max="8448" width="9" style="2"/>
    <col min="8449" max="8449" width="1.25" style="2" customWidth="1"/>
    <col min="8450" max="8450" width="15.625" style="2" customWidth="1"/>
    <col min="8451" max="8451" width="19.625" style="2" customWidth="1"/>
    <col min="8452" max="8452" width="8.625" style="2" customWidth="1"/>
    <col min="8453" max="8453" width="7.625" style="2" customWidth="1"/>
    <col min="8454" max="8454" width="10.625" style="2" customWidth="1"/>
    <col min="8455" max="8455" width="4.625" style="2" customWidth="1"/>
    <col min="8456" max="8456" width="17.625" style="2" customWidth="1"/>
    <col min="8457" max="8457" width="1.25" style="2" customWidth="1"/>
    <col min="8458" max="8704" width="9" style="2"/>
    <col min="8705" max="8705" width="1.25" style="2" customWidth="1"/>
    <col min="8706" max="8706" width="15.625" style="2" customWidth="1"/>
    <col min="8707" max="8707" width="19.625" style="2" customWidth="1"/>
    <col min="8708" max="8708" width="8.625" style="2" customWidth="1"/>
    <col min="8709" max="8709" width="7.625" style="2" customWidth="1"/>
    <col min="8710" max="8710" width="10.625" style="2" customWidth="1"/>
    <col min="8711" max="8711" width="4.625" style="2" customWidth="1"/>
    <col min="8712" max="8712" width="17.625" style="2" customWidth="1"/>
    <col min="8713" max="8713" width="1.25" style="2" customWidth="1"/>
    <col min="8714" max="8960" width="9" style="2"/>
    <col min="8961" max="8961" width="1.25" style="2" customWidth="1"/>
    <col min="8962" max="8962" width="15.625" style="2" customWidth="1"/>
    <col min="8963" max="8963" width="19.625" style="2" customWidth="1"/>
    <col min="8964" max="8964" width="8.625" style="2" customWidth="1"/>
    <col min="8965" max="8965" width="7.625" style="2" customWidth="1"/>
    <col min="8966" max="8966" width="10.625" style="2" customWidth="1"/>
    <col min="8967" max="8967" width="4.625" style="2" customWidth="1"/>
    <col min="8968" max="8968" width="17.625" style="2" customWidth="1"/>
    <col min="8969" max="8969" width="1.25" style="2" customWidth="1"/>
    <col min="8970" max="9216" width="9" style="2"/>
    <col min="9217" max="9217" width="1.25" style="2" customWidth="1"/>
    <col min="9218" max="9218" width="15.625" style="2" customWidth="1"/>
    <col min="9219" max="9219" width="19.625" style="2" customWidth="1"/>
    <col min="9220" max="9220" width="8.625" style="2" customWidth="1"/>
    <col min="9221" max="9221" width="7.625" style="2" customWidth="1"/>
    <col min="9222" max="9222" width="10.625" style="2" customWidth="1"/>
    <col min="9223" max="9223" width="4.625" style="2" customWidth="1"/>
    <col min="9224" max="9224" width="17.625" style="2" customWidth="1"/>
    <col min="9225" max="9225" width="1.25" style="2" customWidth="1"/>
    <col min="9226" max="9472" width="9" style="2"/>
    <col min="9473" max="9473" width="1.25" style="2" customWidth="1"/>
    <col min="9474" max="9474" width="15.625" style="2" customWidth="1"/>
    <col min="9475" max="9475" width="19.625" style="2" customWidth="1"/>
    <col min="9476" max="9476" width="8.625" style="2" customWidth="1"/>
    <col min="9477" max="9477" width="7.625" style="2" customWidth="1"/>
    <col min="9478" max="9478" width="10.625" style="2" customWidth="1"/>
    <col min="9479" max="9479" width="4.625" style="2" customWidth="1"/>
    <col min="9480" max="9480" width="17.625" style="2" customWidth="1"/>
    <col min="9481" max="9481" width="1.25" style="2" customWidth="1"/>
    <col min="9482" max="9728" width="9" style="2"/>
    <col min="9729" max="9729" width="1.25" style="2" customWidth="1"/>
    <col min="9730" max="9730" width="15.625" style="2" customWidth="1"/>
    <col min="9731" max="9731" width="19.625" style="2" customWidth="1"/>
    <col min="9732" max="9732" width="8.625" style="2" customWidth="1"/>
    <col min="9733" max="9733" width="7.625" style="2" customWidth="1"/>
    <col min="9734" max="9734" width="10.625" style="2" customWidth="1"/>
    <col min="9735" max="9735" width="4.625" style="2" customWidth="1"/>
    <col min="9736" max="9736" width="17.625" style="2" customWidth="1"/>
    <col min="9737" max="9737" width="1.25" style="2" customWidth="1"/>
    <col min="9738" max="9984" width="9" style="2"/>
    <col min="9985" max="9985" width="1.25" style="2" customWidth="1"/>
    <col min="9986" max="9986" width="15.625" style="2" customWidth="1"/>
    <col min="9987" max="9987" width="19.625" style="2" customWidth="1"/>
    <col min="9988" max="9988" width="8.625" style="2" customWidth="1"/>
    <col min="9989" max="9989" width="7.625" style="2" customWidth="1"/>
    <col min="9990" max="9990" width="10.625" style="2" customWidth="1"/>
    <col min="9991" max="9991" width="4.625" style="2" customWidth="1"/>
    <col min="9992" max="9992" width="17.625" style="2" customWidth="1"/>
    <col min="9993" max="9993" width="1.25" style="2" customWidth="1"/>
    <col min="9994" max="10240" width="9" style="2"/>
    <col min="10241" max="10241" width="1.25" style="2" customWidth="1"/>
    <col min="10242" max="10242" width="15.625" style="2" customWidth="1"/>
    <col min="10243" max="10243" width="19.625" style="2" customWidth="1"/>
    <col min="10244" max="10244" width="8.625" style="2" customWidth="1"/>
    <col min="10245" max="10245" width="7.625" style="2" customWidth="1"/>
    <col min="10246" max="10246" width="10.625" style="2" customWidth="1"/>
    <col min="10247" max="10247" width="4.625" style="2" customWidth="1"/>
    <col min="10248" max="10248" width="17.625" style="2" customWidth="1"/>
    <col min="10249" max="10249" width="1.25" style="2" customWidth="1"/>
    <col min="10250" max="10496" width="9" style="2"/>
    <col min="10497" max="10497" width="1.25" style="2" customWidth="1"/>
    <col min="10498" max="10498" width="15.625" style="2" customWidth="1"/>
    <col min="10499" max="10499" width="19.625" style="2" customWidth="1"/>
    <col min="10500" max="10500" width="8.625" style="2" customWidth="1"/>
    <col min="10501" max="10501" width="7.625" style="2" customWidth="1"/>
    <col min="10502" max="10502" width="10.625" style="2" customWidth="1"/>
    <col min="10503" max="10503" width="4.625" style="2" customWidth="1"/>
    <col min="10504" max="10504" width="17.625" style="2" customWidth="1"/>
    <col min="10505" max="10505" width="1.25" style="2" customWidth="1"/>
    <col min="10506" max="10752" width="9" style="2"/>
    <col min="10753" max="10753" width="1.25" style="2" customWidth="1"/>
    <col min="10754" max="10754" width="15.625" style="2" customWidth="1"/>
    <col min="10755" max="10755" width="19.625" style="2" customWidth="1"/>
    <col min="10756" max="10756" width="8.625" style="2" customWidth="1"/>
    <col min="10757" max="10757" width="7.625" style="2" customWidth="1"/>
    <col min="10758" max="10758" width="10.625" style="2" customWidth="1"/>
    <col min="10759" max="10759" width="4.625" style="2" customWidth="1"/>
    <col min="10760" max="10760" width="17.625" style="2" customWidth="1"/>
    <col min="10761" max="10761" width="1.25" style="2" customWidth="1"/>
    <col min="10762" max="11008" width="9" style="2"/>
    <col min="11009" max="11009" width="1.25" style="2" customWidth="1"/>
    <col min="11010" max="11010" width="15.625" style="2" customWidth="1"/>
    <col min="11011" max="11011" width="19.625" style="2" customWidth="1"/>
    <col min="11012" max="11012" width="8.625" style="2" customWidth="1"/>
    <col min="11013" max="11013" width="7.625" style="2" customWidth="1"/>
    <col min="11014" max="11014" width="10.625" style="2" customWidth="1"/>
    <col min="11015" max="11015" width="4.625" style="2" customWidth="1"/>
    <col min="11016" max="11016" width="17.625" style="2" customWidth="1"/>
    <col min="11017" max="11017" width="1.25" style="2" customWidth="1"/>
    <col min="11018" max="11264" width="9" style="2"/>
    <col min="11265" max="11265" width="1.25" style="2" customWidth="1"/>
    <col min="11266" max="11266" width="15.625" style="2" customWidth="1"/>
    <col min="11267" max="11267" width="19.625" style="2" customWidth="1"/>
    <col min="11268" max="11268" width="8.625" style="2" customWidth="1"/>
    <col min="11269" max="11269" width="7.625" style="2" customWidth="1"/>
    <col min="11270" max="11270" width="10.625" style="2" customWidth="1"/>
    <col min="11271" max="11271" width="4.625" style="2" customWidth="1"/>
    <col min="11272" max="11272" width="17.625" style="2" customWidth="1"/>
    <col min="11273" max="11273" width="1.25" style="2" customWidth="1"/>
    <col min="11274" max="11520" width="9" style="2"/>
    <col min="11521" max="11521" width="1.25" style="2" customWidth="1"/>
    <col min="11522" max="11522" width="15.625" style="2" customWidth="1"/>
    <col min="11523" max="11523" width="19.625" style="2" customWidth="1"/>
    <col min="11524" max="11524" width="8.625" style="2" customWidth="1"/>
    <col min="11525" max="11525" width="7.625" style="2" customWidth="1"/>
    <col min="11526" max="11526" width="10.625" style="2" customWidth="1"/>
    <col min="11527" max="11527" width="4.625" style="2" customWidth="1"/>
    <col min="11528" max="11528" width="17.625" style="2" customWidth="1"/>
    <col min="11529" max="11529" width="1.25" style="2" customWidth="1"/>
    <col min="11530" max="11776" width="9" style="2"/>
    <col min="11777" max="11777" width="1.25" style="2" customWidth="1"/>
    <col min="11778" max="11778" width="15.625" style="2" customWidth="1"/>
    <col min="11779" max="11779" width="19.625" style="2" customWidth="1"/>
    <col min="11780" max="11780" width="8.625" style="2" customWidth="1"/>
    <col min="11781" max="11781" width="7.625" style="2" customWidth="1"/>
    <col min="11782" max="11782" width="10.625" style="2" customWidth="1"/>
    <col min="11783" max="11783" width="4.625" style="2" customWidth="1"/>
    <col min="11784" max="11784" width="17.625" style="2" customWidth="1"/>
    <col min="11785" max="11785" width="1.25" style="2" customWidth="1"/>
    <col min="11786" max="12032" width="9" style="2"/>
    <col min="12033" max="12033" width="1.25" style="2" customWidth="1"/>
    <col min="12034" max="12034" width="15.625" style="2" customWidth="1"/>
    <col min="12035" max="12035" width="19.625" style="2" customWidth="1"/>
    <col min="12036" max="12036" width="8.625" style="2" customWidth="1"/>
    <col min="12037" max="12037" width="7.625" style="2" customWidth="1"/>
    <col min="12038" max="12038" width="10.625" style="2" customWidth="1"/>
    <col min="12039" max="12039" width="4.625" style="2" customWidth="1"/>
    <col min="12040" max="12040" width="17.625" style="2" customWidth="1"/>
    <col min="12041" max="12041" width="1.25" style="2" customWidth="1"/>
    <col min="12042" max="12288" width="9" style="2"/>
    <col min="12289" max="12289" width="1.25" style="2" customWidth="1"/>
    <col min="12290" max="12290" width="15.625" style="2" customWidth="1"/>
    <col min="12291" max="12291" width="19.625" style="2" customWidth="1"/>
    <col min="12292" max="12292" width="8.625" style="2" customWidth="1"/>
    <col min="12293" max="12293" width="7.625" style="2" customWidth="1"/>
    <col min="12294" max="12294" width="10.625" style="2" customWidth="1"/>
    <col min="12295" max="12295" width="4.625" style="2" customWidth="1"/>
    <col min="12296" max="12296" width="17.625" style="2" customWidth="1"/>
    <col min="12297" max="12297" width="1.25" style="2" customWidth="1"/>
    <col min="12298" max="12544" width="9" style="2"/>
    <col min="12545" max="12545" width="1.25" style="2" customWidth="1"/>
    <col min="12546" max="12546" width="15.625" style="2" customWidth="1"/>
    <col min="12547" max="12547" width="19.625" style="2" customWidth="1"/>
    <col min="12548" max="12548" width="8.625" style="2" customWidth="1"/>
    <col min="12549" max="12549" width="7.625" style="2" customWidth="1"/>
    <col min="12550" max="12550" width="10.625" style="2" customWidth="1"/>
    <col min="12551" max="12551" width="4.625" style="2" customWidth="1"/>
    <col min="12552" max="12552" width="17.625" style="2" customWidth="1"/>
    <col min="12553" max="12553" width="1.25" style="2" customWidth="1"/>
    <col min="12554" max="12800" width="9" style="2"/>
    <col min="12801" max="12801" width="1.25" style="2" customWidth="1"/>
    <col min="12802" max="12802" width="15.625" style="2" customWidth="1"/>
    <col min="12803" max="12803" width="19.625" style="2" customWidth="1"/>
    <col min="12804" max="12804" width="8.625" style="2" customWidth="1"/>
    <col min="12805" max="12805" width="7.625" style="2" customWidth="1"/>
    <col min="12806" max="12806" width="10.625" style="2" customWidth="1"/>
    <col min="12807" max="12807" width="4.625" style="2" customWidth="1"/>
    <col min="12808" max="12808" width="17.625" style="2" customWidth="1"/>
    <col min="12809" max="12809" width="1.25" style="2" customWidth="1"/>
    <col min="12810" max="13056" width="9" style="2"/>
    <col min="13057" max="13057" width="1.25" style="2" customWidth="1"/>
    <col min="13058" max="13058" width="15.625" style="2" customWidth="1"/>
    <col min="13059" max="13059" width="19.625" style="2" customWidth="1"/>
    <col min="13060" max="13060" width="8.625" style="2" customWidth="1"/>
    <col min="13061" max="13061" width="7.625" style="2" customWidth="1"/>
    <col min="13062" max="13062" width="10.625" style="2" customWidth="1"/>
    <col min="13063" max="13063" width="4.625" style="2" customWidth="1"/>
    <col min="13064" max="13064" width="17.625" style="2" customWidth="1"/>
    <col min="13065" max="13065" width="1.25" style="2" customWidth="1"/>
    <col min="13066" max="13312" width="9" style="2"/>
    <col min="13313" max="13313" width="1.25" style="2" customWidth="1"/>
    <col min="13314" max="13314" width="15.625" style="2" customWidth="1"/>
    <col min="13315" max="13315" width="19.625" style="2" customWidth="1"/>
    <col min="13316" max="13316" width="8.625" style="2" customWidth="1"/>
    <col min="13317" max="13317" width="7.625" style="2" customWidth="1"/>
    <col min="13318" max="13318" width="10.625" style="2" customWidth="1"/>
    <col min="13319" max="13319" width="4.625" style="2" customWidth="1"/>
    <col min="13320" max="13320" width="17.625" style="2" customWidth="1"/>
    <col min="13321" max="13321" width="1.25" style="2" customWidth="1"/>
    <col min="13322" max="13568" width="9" style="2"/>
    <col min="13569" max="13569" width="1.25" style="2" customWidth="1"/>
    <col min="13570" max="13570" width="15.625" style="2" customWidth="1"/>
    <col min="13571" max="13571" width="19.625" style="2" customWidth="1"/>
    <col min="13572" max="13572" width="8.625" style="2" customWidth="1"/>
    <col min="13573" max="13573" width="7.625" style="2" customWidth="1"/>
    <col min="13574" max="13574" width="10.625" style="2" customWidth="1"/>
    <col min="13575" max="13575" width="4.625" style="2" customWidth="1"/>
    <col min="13576" max="13576" width="17.625" style="2" customWidth="1"/>
    <col min="13577" max="13577" width="1.25" style="2" customWidth="1"/>
    <col min="13578" max="13824" width="9" style="2"/>
    <col min="13825" max="13825" width="1.25" style="2" customWidth="1"/>
    <col min="13826" max="13826" width="15.625" style="2" customWidth="1"/>
    <col min="13827" max="13827" width="19.625" style="2" customWidth="1"/>
    <col min="13828" max="13828" width="8.625" style="2" customWidth="1"/>
    <col min="13829" max="13829" width="7.625" style="2" customWidth="1"/>
    <col min="13830" max="13830" width="10.625" style="2" customWidth="1"/>
    <col min="13831" max="13831" width="4.625" style="2" customWidth="1"/>
    <col min="13832" max="13832" width="17.625" style="2" customWidth="1"/>
    <col min="13833" max="13833" width="1.25" style="2" customWidth="1"/>
    <col min="13834" max="14080" width="9" style="2"/>
    <col min="14081" max="14081" width="1.25" style="2" customWidth="1"/>
    <col min="14082" max="14082" width="15.625" style="2" customWidth="1"/>
    <col min="14083" max="14083" width="19.625" style="2" customWidth="1"/>
    <col min="14084" max="14084" width="8.625" style="2" customWidth="1"/>
    <col min="14085" max="14085" width="7.625" style="2" customWidth="1"/>
    <col min="14086" max="14086" width="10.625" style="2" customWidth="1"/>
    <col min="14087" max="14087" width="4.625" style="2" customWidth="1"/>
    <col min="14088" max="14088" width="17.625" style="2" customWidth="1"/>
    <col min="14089" max="14089" width="1.25" style="2" customWidth="1"/>
    <col min="14090" max="14336" width="9" style="2"/>
    <col min="14337" max="14337" width="1.25" style="2" customWidth="1"/>
    <col min="14338" max="14338" width="15.625" style="2" customWidth="1"/>
    <col min="14339" max="14339" width="19.625" style="2" customWidth="1"/>
    <col min="14340" max="14340" width="8.625" style="2" customWidth="1"/>
    <col min="14341" max="14341" width="7.625" style="2" customWidth="1"/>
    <col min="14342" max="14342" width="10.625" style="2" customWidth="1"/>
    <col min="14343" max="14343" width="4.625" style="2" customWidth="1"/>
    <col min="14344" max="14344" width="17.625" style="2" customWidth="1"/>
    <col min="14345" max="14345" width="1.25" style="2" customWidth="1"/>
    <col min="14346" max="14592" width="9" style="2"/>
    <col min="14593" max="14593" width="1.25" style="2" customWidth="1"/>
    <col min="14594" max="14594" width="15.625" style="2" customWidth="1"/>
    <col min="14595" max="14595" width="19.625" style="2" customWidth="1"/>
    <col min="14596" max="14596" width="8.625" style="2" customWidth="1"/>
    <col min="14597" max="14597" width="7.625" style="2" customWidth="1"/>
    <col min="14598" max="14598" width="10.625" style="2" customWidth="1"/>
    <col min="14599" max="14599" width="4.625" style="2" customWidth="1"/>
    <col min="14600" max="14600" width="17.625" style="2" customWidth="1"/>
    <col min="14601" max="14601" width="1.25" style="2" customWidth="1"/>
    <col min="14602" max="14848" width="9" style="2"/>
    <col min="14849" max="14849" width="1.25" style="2" customWidth="1"/>
    <col min="14850" max="14850" width="15.625" style="2" customWidth="1"/>
    <col min="14851" max="14851" width="19.625" style="2" customWidth="1"/>
    <col min="14852" max="14852" width="8.625" style="2" customWidth="1"/>
    <col min="14853" max="14853" width="7.625" style="2" customWidth="1"/>
    <col min="14854" max="14854" width="10.625" style="2" customWidth="1"/>
    <col min="14855" max="14855" width="4.625" style="2" customWidth="1"/>
    <col min="14856" max="14856" width="17.625" style="2" customWidth="1"/>
    <col min="14857" max="14857" width="1.25" style="2" customWidth="1"/>
    <col min="14858" max="15104" width="9" style="2"/>
    <col min="15105" max="15105" width="1.25" style="2" customWidth="1"/>
    <col min="15106" max="15106" width="15.625" style="2" customWidth="1"/>
    <col min="15107" max="15107" width="19.625" style="2" customWidth="1"/>
    <col min="15108" max="15108" width="8.625" style="2" customWidth="1"/>
    <col min="15109" max="15109" width="7.625" style="2" customWidth="1"/>
    <col min="15110" max="15110" width="10.625" style="2" customWidth="1"/>
    <col min="15111" max="15111" width="4.625" style="2" customWidth="1"/>
    <col min="15112" max="15112" width="17.625" style="2" customWidth="1"/>
    <col min="15113" max="15113" width="1.25" style="2" customWidth="1"/>
    <col min="15114" max="15360" width="9" style="2"/>
    <col min="15361" max="15361" width="1.25" style="2" customWidth="1"/>
    <col min="15362" max="15362" width="15.625" style="2" customWidth="1"/>
    <col min="15363" max="15363" width="19.625" style="2" customWidth="1"/>
    <col min="15364" max="15364" width="8.625" style="2" customWidth="1"/>
    <col min="15365" max="15365" width="7.625" style="2" customWidth="1"/>
    <col min="15366" max="15366" width="10.625" style="2" customWidth="1"/>
    <col min="15367" max="15367" width="4.625" style="2" customWidth="1"/>
    <col min="15368" max="15368" width="17.625" style="2" customWidth="1"/>
    <col min="15369" max="15369" width="1.25" style="2" customWidth="1"/>
    <col min="15370" max="15616" width="9" style="2"/>
    <col min="15617" max="15617" width="1.25" style="2" customWidth="1"/>
    <col min="15618" max="15618" width="15.625" style="2" customWidth="1"/>
    <col min="15619" max="15619" width="19.625" style="2" customWidth="1"/>
    <col min="15620" max="15620" width="8.625" style="2" customWidth="1"/>
    <col min="15621" max="15621" width="7.625" style="2" customWidth="1"/>
    <col min="15622" max="15622" width="10.625" style="2" customWidth="1"/>
    <col min="15623" max="15623" width="4.625" style="2" customWidth="1"/>
    <col min="15624" max="15624" width="17.625" style="2" customWidth="1"/>
    <col min="15625" max="15625" width="1.25" style="2" customWidth="1"/>
    <col min="15626" max="15872" width="9" style="2"/>
    <col min="15873" max="15873" width="1.25" style="2" customWidth="1"/>
    <col min="15874" max="15874" width="15.625" style="2" customWidth="1"/>
    <col min="15875" max="15875" width="19.625" style="2" customWidth="1"/>
    <col min="15876" max="15876" width="8.625" style="2" customWidth="1"/>
    <col min="15877" max="15877" width="7.625" style="2" customWidth="1"/>
    <col min="15878" max="15878" width="10.625" style="2" customWidth="1"/>
    <col min="15879" max="15879" width="4.625" style="2" customWidth="1"/>
    <col min="15880" max="15880" width="17.625" style="2" customWidth="1"/>
    <col min="15881" max="15881" width="1.25" style="2" customWidth="1"/>
    <col min="15882" max="16128" width="9" style="2"/>
    <col min="16129" max="16129" width="1.25" style="2" customWidth="1"/>
    <col min="16130" max="16130" width="15.625" style="2" customWidth="1"/>
    <col min="16131" max="16131" width="19.625" style="2" customWidth="1"/>
    <col min="16132" max="16132" width="8.625" style="2" customWidth="1"/>
    <col min="16133" max="16133" width="7.625" style="2" customWidth="1"/>
    <col min="16134" max="16134" width="10.625" style="2" customWidth="1"/>
    <col min="16135" max="16135" width="4.625" style="2" customWidth="1"/>
    <col min="16136" max="16136" width="17.625" style="2" customWidth="1"/>
    <col min="16137" max="16137" width="1.25" style="2" customWidth="1"/>
    <col min="16138" max="16384" width="9" style="2"/>
  </cols>
  <sheetData>
    <row r="1" spans="2:11" x14ac:dyDescent="0.4">
      <c r="B1" s="1" t="s">
        <v>0</v>
      </c>
    </row>
    <row r="2" spans="2:11" x14ac:dyDescent="0.4">
      <c r="B2" s="3"/>
      <c r="C2" s="3"/>
      <c r="D2" s="4"/>
      <c r="E2" s="4"/>
      <c r="F2" s="5"/>
      <c r="G2" s="5"/>
      <c r="H2" s="5"/>
    </row>
    <row r="3" spans="2:11" x14ac:dyDescent="0.4">
      <c r="B3" s="1"/>
    </row>
    <row r="4" spans="2:11" ht="17.25" x14ac:dyDescent="0.4">
      <c r="B4" s="6" t="s">
        <v>1</v>
      </c>
      <c r="C4" s="6"/>
      <c r="D4" s="6"/>
      <c r="E4" s="6"/>
      <c r="F4" s="6"/>
      <c r="G4" s="6"/>
      <c r="H4" s="6"/>
    </row>
    <row r="5" spans="2:11" ht="17.25" x14ac:dyDescent="0.4">
      <c r="B5" s="7"/>
      <c r="C5" s="7"/>
      <c r="D5" s="7"/>
      <c r="E5" s="7"/>
      <c r="F5" s="7"/>
      <c r="G5" s="7"/>
      <c r="H5" s="7"/>
    </row>
    <row r="6" spans="2:11" ht="17.25" x14ac:dyDescent="0.4">
      <c r="B6" s="7"/>
      <c r="C6" s="7"/>
      <c r="D6" s="7"/>
      <c r="E6" s="7"/>
      <c r="F6" s="7"/>
      <c r="G6" s="7"/>
      <c r="H6" s="7"/>
    </row>
    <row r="7" spans="2:11" ht="17.25" customHeight="1" x14ac:dyDescent="0.4">
      <c r="B7" s="8" t="s">
        <v>2</v>
      </c>
      <c r="C7" s="9"/>
      <c r="D7" s="7"/>
      <c r="E7" s="7"/>
      <c r="F7" s="7"/>
    </row>
    <row r="8" spans="2:11" ht="17.25" customHeight="1" x14ac:dyDescent="0.4">
      <c r="B8" s="10" t="s">
        <v>3</v>
      </c>
      <c r="C8" s="11"/>
      <c r="D8" s="7"/>
      <c r="E8" s="7"/>
      <c r="F8" s="7"/>
    </row>
    <row r="9" spans="2:11" ht="17.25" customHeight="1" x14ac:dyDescent="0.4">
      <c r="B9" s="12"/>
      <c r="C9" s="12"/>
      <c r="D9" s="12"/>
      <c r="E9" s="12"/>
      <c r="F9" s="12"/>
      <c r="G9" s="13"/>
      <c r="H9" s="13"/>
      <c r="I9" s="13"/>
    </row>
    <row r="10" spans="2:11" ht="21" customHeight="1" x14ac:dyDescent="0.4">
      <c r="B10" s="14"/>
      <c r="C10" s="14"/>
      <c r="F10" s="15" t="s">
        <v>4</v>
      </c>
      <c r="G10" s="16"/>
      <c r="H10" s="17"/>
      <c r="I10" s="13"/>
    </row>
    <row r="11" spans="2:11" ht="21" customHeight="1" x14ac:dyDescent="0.4">
      <c r="F11" s="18"/>
      <c r="G11" s="16"/>
      <c r="H11" s="17"/>
    </row>
    <row r="12" spans="2:11" ht="21" customHeight="1" x14ac:dyDescent="0.4">
      <c r="B12" s="19"/>
      <c r="F12" s="20" t="s">
        <v>5</v>
      </c>
      <c r="G12" s="16"/>
      <c r="H12" s="17"/>
    </row>
    <row r="13" spans="2:11" ht="21" customHeight="1" x14ac:dyDescent="0.4">
      <c r="F13" s="21" t="s">
        <v>6</v>
      </c>
      <c r="G13" s="16"/>
      <c r="H13" s="17"/>
    </row>
    <row r="14" spans="2:11" x14ac:dyDescent="0.4">
      <c r="B14" s="2" t="s">
        <v>7</v>
      </c>
      <c r="D14" s="21"/>
      <c r="E14" s="22"/>
      <c r="F14" s="22"/>
    </row>
    <row r="15" spans="2:11" x14ac:dyDescent="0.4">
      <c r="E15" s="23" t="s">
        <v>8</v>
      </c>
      <c r="F15" s="24" t="s">
        <v>9</v>
      </c>
      <c r="G15" s="1" t="s">
        <v>10</v>
      </c>
    </row>
    <row r="16" spans="2:11" ht="17.25" x14ac:dyDescent="0.4">
      <c r="B16" s="12"/>
      <c r="C16" s="12"/>
      <c r="D16" s="12"/>
      <c r="E16" s="12"/>
      <c r="F16" s="12"/>
      <c r="G16" s="12"/>
      <c r="H16" s="12"/>
      <c r="I16" s="13"/>
      <c r="J16" s="13"/>
      <c r="K16" s="13"/>
    </row>
    <row r="17" spans="2:8" ht="30.75" customHeight="1" x14ac:dyDescent="0.4">
      <c r="B17" s="25" t="s">
        <v>11</v>
      </c>
      <c r="C17" s="26" t="s">
        <v>12</v>
      </c>
      <c r="D17" s="27" t="s">
        <v>13</v>
      </c>
      <c r="E17" s="25" t="s">
        <v>14</v>
      </c>
      <c r="F17" s="28" t="s">
        <v>15</v>
      </c>
      <c r="G17" s="28"/>
      <c r="H17" s="29" t="s">
        <v>16</v>
      </c>
    </row>
    <row r="18" spans="2:8" ht="51" customHeight="1" x14ac:dyDescent="0.15">
      <c r="B18" s="30"/>
      <c r="C18" s="30"/>
      <c r="D18" s="25"/>
      <c r="E18" s="25"/>
      <c r="F18" s="31"/>
      <c r="G18" s="32" t="s">
        <v>17</v>
      </c>
      <c r="H18" s="33" t="s">
        <v>18</v>
      </c>
    </row>
    <row r="19" spans="2:8" ht="51" customHeight="1" x14ac:dyDescent="0.15">
      <c r="B19" s="30"/>
      <c r="C19" s="30"/>
      <c r="D19" s="25"/>
      <c r="E19" s="25"/>
      <c r="F19" s="31"/>
      <c r="G19" s="32" t="s">
        <v>17</v>
      </c>
      <c r="H19" s="33" t="s">
        <v>18</v>
      </c>
    </row>
    <row r="20" spans="2:8" ht="51" customHeight="1" x14ac:dyDescent="0.15">
      <c r="B20" s="30"/>
      <c r="C20" s="30"/>
      <c r="D20" s="25"/>
      <c r="E20" s="25"/>
      <c r="F20" s="31"/>
      <c r="G20" s="32" t="s">
        <v>17</v>
      </c>
      <c r="H20" s="33" t="s">
        <v>18</v>
      </c>
    </row>
    <row r="21" spans="2:8" ht="51" customHeight="1" x14ac:dyDescent="0.15">
      <c r="B21" s="30"/>
      <c r="C21" s="30"/>
      <c r="D21" s="25"/>
      <c r="E21" s="25"/>
      <c r="F21" s="31"/>
      <c r="G21" s="32" t="s">
        <v>17</v>
      </c>
      <c r="H21" s="33" t="s">
        <v>18</v>
      </c>
    </row>
    <row r="22" spans="2:8" ht="51" customHeight="1" x14ac:dyDescent="0.15">
      <c r="B22" s="30"/>
      <c r="C22" s="30"/>
      <c r="D22" s="25"/>
      <c r="E22" s="25"/>
      <c r="F22" s="31"/>
      <c r="G22" s="32" t="s">
        <v>17</v>
      </c>
      <c r="H22" s="33" t="s">
        <v>18</v>
      </c>
    </row>
    <row r="23" spans="2:8" ht="119.25" customHeight="1" x14ac:dyDescent="0.4">
      <c r="B23" s="34" t="s">
        <v>19</v>
      </c>
      <c r="C23" s="34"/>
      <c r="D23" s="34"/>
      <c r="E23" s="34"/>
      <c r="F23" s="34"/>
      <c r="G23" s="34"/>
      <c r="H23" s="34"/>
    </row>
    <row r="26" spans="2:8" x14ac:dyDescent="0.4">
      <c r="D26" s="35"/>
      <c r="E26" s="35"/>
    </row>
    <row r="27" spans="2:8" x14ac:dyDescent="0.4">
      <c r="D27" s="35"/>
      <c r="E27" s="35"/>
    </row>
    <row r="28" spans="2:8" x14ac:dyDescent="0.4">
      <c r="D28" s="35"/>
      <c r="E28" s="35"/>
    </row>
  </sheetData>
  <mergeCells count="14">
    <mergeCell ref="F17:G17"/>
    <mergeCell ref="B23:H23"/>
    <mergeCell ref="F10:F11"/>
    <mergeCell ref="G10:H10"/>
    <mergeCell ref="G11:H11"/>
    <mergeCell ref="G12:H12"/>
    <mergeCell ref="G13:H13"/>
    <mergeCell ref="B16:H16"/>
    <mergeCell ref="B2:C2"/>
    <mergeCell ref="F2:H2"/>
    <mergeCell ref="B4:H4"/>
    <mergeCell ref="B7:C7"/>
    <mergeCell ref="B8:C8"/>
    <mergeCell ref="B9:F9"/>
  </mergeCells>
  <phoneticPr fontId="4"/>
  <dataValidations count="4">
    <dataValidation imeMode="hiragana" allowBlank="1" showInputMessage="1" showErrorMessage="1" sqref="WVM12:WVN12 JD18:JD22 SZ18:SZ22 ACV18:ACV22 AMR18:AMR22 AWN18:AWN22 BGJ18:BGJ22 BQF18:BQF22 CAB18:CAB22 CJX18:CJX22 CTT18:CTT22 DDP18:DDP22 DNL18:DNL22 DXH18:DXH22 EHD18:EHD22 EQZ18:EQZ22 FAV18:FAV22 FKR18:FKR22 FUN18:FUN22 GEJ18:GEJ22 GOF18:GOF22 GYB18:GYB22 HHX18:HHX22 HRT18:HRT22 IBP18:IBP22 ILL18:ILL22 IVH18:IVH22 JFD18:JFD22 JOZ18:JOZ22 JYV18:JYV22 KIR18:KIR22 KSN18:KSN22 LCJ18:LCJ22 LMF18:LMF22 LWB18:LWB22 MFX18:MFX22 MPT18:MPT22 MZP18:MZP22 NJL18:NJL22 NTH18:NTH22 ODD18:ODD22 OMZ18:OMZ22 OWV18:OWV22 PGR18:PGR22 PQN18:PQN22 QAJ18:QAJ22 QKF18:QKF22 QUB18:QUB22 RDX18:RDX22 RNT18:RNT22 RXP18:RXP22 SHL18:SHL22 SRH18:SRH22 TBD18:TBD22 TKZ18:TKZ22 TUV18:TUV22 UER18:UER22 UON18:UON22 UYJ18:UYJ22 VIF18:VIF22 VSB18:VSB22 WBX18:WBX22 WLT18:WLT22 WVP18:WVP22 H65554:H65558 JD65554:JD65558 SZ65554:SZ65558 ACV65554:ACV65558 AMR65554:AMR65558 AWN65554:AWN65558 BGJ65554:BGJ65558 BQF65554:BQF65558 CAB65554:CAB65558 CJX65554:CJX65558 CTT65554:CTT65558 DDP65554:DDP65558 DNL65554:DNL65558 DXH65554:DXH65558 EHD65554:EHD65558 EQZ65554:EQZ65558 FAV65554:FAV65558 FKR65554:FKR65558 FUN65554:FUN65558 GEJ65554:GEJ65558 GOF65554:GOF65558 GYB65554:GYB65558 HHX65554:HHX65558 HRT65554:HRT65558 IBP65554:IBP65558 ILL65554:ILL65558 IVH65554:IVH65558 JFD65554:JFD65558 JOZ65554:JOZ65558 JYV65554:JYV65558 KIR65554:KIR65558 KSN65554:KSN65558 LCJ65554:LCJ65558 LMF65554:LMF65558 LWB65554:LWB65558 MFX65554:MFX65558 MPT65554:MPT65558 MZP65554:MZP65558 NJL65554:NJL65558 NTH65554:NTH65558 ODD65554:ODD65558 OMZ65554:OMZ65558 OWV65554:OWV65558 PGR65554:PGR65558 PQN65554:PQN65558 QAJ65554:QAJ65558 QKF65554:QKF65558 QUB65554:QUB65558 RDX65554:RDX65558 RNT65554:RNT65558 RXP65554:RXP65558 SHL65554:SHL65558 SRH65554:SRH65558 TBD65554:TBD65558 TKZ65554:TKZ65558 TUV65554:TUV65558 UER65554:UER65558 UON65554:UON65558 UYJ65554:UYJ65558 VIF65554:VIF65558 VSB65554:VSB65558 WBX65554:WBX65558 WLT65554:WLT65558 WVP65554:WVP65558 H131090:H131094 JD131090:JD131094 SZ131090:SZ131094 ACV131090:ACV131094 AMR131090:AMR131094 AWN131090:AWN131094 BGJ131090:BGJ131094 BQF131090:BQF131094 CAB131090:CAB131094 CJX131090:CJX131094 CTT131090:CTT131094 DDP131090:DDP131094 DNL131090:DNL131094 DXH131090:DXH131094 EHD131090:EHD131094 EQZ131090:EQZ131094 FAV131090:FAV131094 FKR131090:FKR131094 FUN131090:FUN131094 GEJ131090:GEJ131094 GOF131090:GOF131094 GYB131090:GYB131094 HHX131090:HHX131094 HRT131090:HRT131094 IBP131090:IBP131094 ILL131090:ILL131094 IVH131090:IVH131094 JFD131090:JFD131094 JOZ131090:JOZ131094 JYV131090:JYV131094 KIR131090:KIR131094 KSN131090:KSN131094 LCJ131090:LCJ131094 LMF131090:LMF131094 LWB131090:LWB131094 MFX131090:MFX131094 MPT131090:MPT131094 MZP131090:MZP131094 NJL131090:NJL131094 NTH131090:NTH131094 ODD131090:ODD131094 OMZ131090:OMZ131094 OWV131090:OWV131094 PGR131090:PGR131094 PQN131090:PQN131094 QAJ131090:QAJ131094 QKF131090:QKF131094 QUB131090:QUB131094 RDX131090:RDX131094 RNT131090:RNT131094 RXP131090:RXP131094 SHL131090:SHL131094 SRH131090:SRH131094 TBD131090:TBD131094 TKZ131090:TKZ131094 TUV131090:TUV131094 UER131090:UER131094 UON131090:UON131094 UYJ131090:UYJ131094 VIF131090:VIF131094 VSB131090:VSB131094 WBX131090:WBX131094 WLT131090:WLT131094 WVP131090:WVP131094 H196626:H196630 JD196626:JD196630 SZ196626:SZ196630 ACV196626:ACV196630 AMR196626:AMR196630 AWN196626:AWN196630 BGJ196626:BGJ196630 BQF196626:BQF196630 CAB196626:CAB196630 CJX196626:CJX196630 CTT196626:CTT196630 DDP196626:DDP196630 DNL196626:DNL196630 DXH196626:DXH196630 EHD196626:EHD196630 EQZ196626:EQZ196630 FAV196626:FAV196630 FKR196626:FKR196630 FUN196626:FUN196630 GEJ196626:GEJ196630 GOF196626:GOF196630 GYB196626:GYB196630 HHX196626:HHX196630 HRT196626:HRT196630 IBP196626:IBP196630 ILL196626:ILL196630 IVH196626:IVH196630 JFD196626:JFD196630 JOZ196626:JOZ196630 JYV196626:JYV196630 KIR196626:KIR196630 KSN196626:KSN196630 LCJ196626:LCJ196630 LMF196626:LMF196630 LWB196626:LWB196630 MFX196626:MFX196630 MPT196626:MPT196630 MZP196626:MZP196630 NJL196626:NJL196630 NTH196626:NTH196630 ODD196626:ODD196630 OMZ196626:OMZ196630 OWV196626:OWV196630 PGR196626:PGR196630 PQN196626:PQN196630 QAJ196626:QAJ196630 QKF196626:QKF196630 QUB196626:QUB196630 RDX196626:RDX196630 RNT196626:RNT196630 RXP196626:RXP196630 SHL196626:SHL196630 SRH196626:SRH196630 TBD196626:TBD196630 TKZ196626:TKZ196630 TUV196626:TUV196630 UER196626:UER196630 UON196626:UON196630 UYJ196626:UYJ196630 VIF196626:VIF196630 VSB196626:VSB196630 WBX196626:WBX196630 WLT196626:WLT196630 WVP196626:WVP196630 H262162:H262166 JD262162:JD262166 SZ262162:SZ262166 ACV262162:ACV262166 AMR262162:AMR262166 AWN262162:AWN262166 BGJ262162:BGJ262166 BQF262162:BQF262166 CAB262162:CAB262166 CJX262162:CJX262166 CTT262162:CTT262166 DDP262162:DDP262166 DNL262162:DNL262166 DXH262162:DXH262166 EHD262162:EHD262166 EQZ262162:EQZ262166 FAV262162:FAV262166 FKR262162:FKR262166 FUN262162:FUN262166 GEJ262162:GEJ262166 GOF262162:GOF262166 GYB262162:GYB262166 HHX262162:HHX262166 HRT262162:HRT262166 IBP262162:IBP262166 ILL262162:ILL262166 IVH262162:IVH262166 JFD262162:JFD262166 JOZ262162:JOZ262166 JYV262162:JYV262166 KIR262162:KIR262166 KSN262162:KSN262166 LCJ262162:LCJ262166 LMF262162:LMF262166 LWB262162:LWB262166 MFX262162:MFX262166 MPT262162:MPT262166 MZP262162:MZP262166 NJL262162:NJL262166 NTH262162:NTH262166 ODD262162:ODD262166 OMZ262162:OMZ262166 OWV262162:OWV262166 PGR262162:PGR262166 PQN262162:PQN262166 QAJ262162:QAJ262166 QKF262162:QKF262166 QUB262162:QUB262166 RDX262162:RDX262166 RNT262162:RNT262166 RXP262162:RXP262166 SHL262162:SHL262166 SRH262162:SRH262166 TBD262162:TBD262166 TKZ262162:TKZ262166 TUV262162:TUV262166 UER262162:UER262166 UON262162:UON262166 UYJ262162:UYJ262166 VIF262162:VIF262166 VSB262162:VSB262166 WBX262162:WBX262166 WLT262162:WLT262166 WVP262162:WVP262166 H327698:H327702 JD327698:JD327702 SZ327698:SZ327702 ACV327698:ACV327702 AMR327698:AMR327702 AWN327698:AWN327702 BGJ327698:BGJ327702 BQF327698:BQF327702 CAB327698:CAB327702 CJX327698:CJX327702 CTT327698:CTT327702 DDP327698:DDP327702 DNL327698:DNL327702 DXH327698:DXH327702 EHD327698:EHD327702 EQZ327698:EQZ327702 FAV327698:FAV327702 FKR327698:FKR327702 FUN327698:FUN327702 GEJ327698:GEJ327702 GOF327698:GOF327702 GYB327698:GYB327702 HHX327698:HHX327702 HRT327698:HRT327702 IBP327698:IBP327702 ILL327698:ILL327702 IVH327698:IVH327702 JFD327698:JFD327702 JOZ327698:JOZ327702 JYV327698:JYV327702 KIR327698:KIR327702 KSN327698:KSN327702 LCJ327698:LCJ327702 LMF327698:LMF327702 LWB327698:LWB327702 MFX327698:MFX327702 MPT327698:MPT327702 MZP327698:MZP327702 NJL327698:NJL327702 NTH327698:NTH327702 ODD327698:ODD327702 OMZ327698:OMZ327702 OWV327698:OWV327702 PGR327698:PGR327702 PQN327698:PQN327702 QAJ327698:QAJ327702 QKF327698:QKF327702 QUB327698:QUB327702 RDX327698:RDX327702 RNT327698:RNT327702 RXP327698:RXP327702 SHL327698:SHL327702 SRH327698:SRH327702 TBD327698:TBD327702 TKZ327698:TKZ327702 TUV327698:TUV327702 UER327698:UER327702 UON327698:UON327702 UYJ327698:UYJ327702 VIF327698:VIF327702 VSB327698:VSB327702 WBX327698:WBX327702 WLT327698:WLT327702 WVP327698:WVP327702 H393234:H393238 JD393234:JD393238 SZ393234:SZ393238 ACV393234:ACV393238 AMR393234:AMR393238 AWN393234:AWN393238 BGJ393234:BGJ393238 BQF393234:BQF393238 CAB393234:CAB393238 CJX393234:CJX393238 CTT393234:CTT393238 DDP393234:DDP393238 DNL393234:DNL393238 DXH393234:DXH393238 EHD393234:EHD393238 EQZ393234:EQZ393238 FAV393234:FAV393238 FKR393234:FKR393238 FUN393234:FUN393238 GEJ393234:GEJ393238 GOF393234:GOF393238 GYB393234:GYB393238 HHX393234:HHX393238 HRT393234:HRT393238 IBP393234:IBP393238 ILL393234:ILL393238 IVH393234:IVH393238 JFD393234:JFD393238 JOZ393234:JOZ393238 JYV393234:JYV393238 KIR393234:KIR393238 KSN393234:KSN393238 LCJ393234:LCJ393238 LMF393234:LMF393238 LWB393234:LWB393238 MFX393234:MFX393238 MPT393234:MPT393238 MZP393234:MZP393238 NJL393234:NJL393238 NTH393234:NTH393238 ODD393234:ODD393238 OMZ393234:OMZ393238 OWV393234:OWV393238 PGR393234:PGR393238 PQN393234:PQN393238 QAJ393234:QAJ393238 QKF393234:QKF393238 QUB393234:QUB393238 RDX393234:RDX393238 RNT393234:RNT393238 RXP393234:RXP393238 SHL393234:SHL393238 SRH393234:SRH393238 TBD393234:TBD393238 TKZ393234:TKZ393238 TUV393234:TUV393238 UER393234:UER393238 UON393234:UON393238 UYJ393234:UYJ393238 VIF393234:VIF393238 VSB393234:VSB393238 WBX393234:WBX393238 WLT393234:WLT393238 WVP393234:WVP393238 H458770:H458774 JD458770:JD458774 SZ458770:SZ458774 ACV458770:ACV458774 AMR458770:AMR458774 AWN458770:AWN458774 BGJ458770:BGJ458774 BQF458770:BQF458774 CAB458770:CAB458774 CJX458770:CJX458774 CTT458770:CTT458774 DDP458770:DDP458774 DNL458770:DNL458774 DXH458770:DXH458774 EHD458770:EHD458774 EQZ458770:EQZ458774 FAV458770:FAV458774 FKR458770:FKR458774 FUN458770:FUN458774 GEJ458770:GEJ458774 GOF458770:GOF458774 GYB458770:GYB458774 HHX458770:HHX458774 HRT458770:HRT458774 IBP458770:IBP458774 ILL458770:ILL458774 IVH458770:IVH458774 JFD458770:JFD458774 JOZ458770:JOZ458774 JYV458770:JYV458774 KIR458770:KIR458774 KSN458770:KSN458774 LCJ458770:LCJ458774 LMF458770:LMF458774 LWB458770:LWB458774 MFX458770:MFX458774 MPT458770:MPT458774 MZP458770:MZP458774 NJL458770:NJL458774 NTH458770:NTH458774 ODD458770:ODD458774 OMZ458770:OMZ458774 OWV458770:OWV458774 PGR458770:PGR458774 PQN458770:PQN458774 QAJ458770:QAJ458774 QKF458770:QKF458774 QUB458770:QUB458774 RDX458770:RDX458774 RNT458770:RNT458774 RXP458770:RXP458774 SHL458770:SHL458774 SRH458770:SRH458774 TBD458770:TBD458774 TKZ458770:TKZ458774 TUV458770:TUV458774 UER458770:UER458774 UON458770:UON458774 UYJ458770:UYJ458774 VIF458770:VIF458774 VSB458770:VSB458774 WBX458770:WBX458774 WLT458770:WLT458774 WVP458770:WVP458774 H524306:H524310 JD524306:JD524310 SZ524306:SZ524310 ACV524306:ACV524310 AMR524306:AMR524310 AWN524306:AWN524310 BGJ524306:BGJ524310 BQF524306:BQF524310 CAB524306:CAB524310 CJX524306:CJX524310 CTT524306:CTT524310 DDP524306:DDP524310 DNL524306:DNL524310 DXH524306:DXH524310 EHD524306:EHD524310 EQZ524306:EQZ524310 FAV524306:FAV524310 FKR524306:FKR524310 FUN524306:FUN524310 GEJ524306:GEJ524310 GOF524306:GOF524310 GYB524306:GYB524310 HHX524306:HHX524310 HRT524306:HRT524310 IBP524306:IBP524310 ILL524306:ILL524310 IVH524306:IVH524310 JFD524306:JFD524310 JOZ524306:JOZ524310 JYV524306:JYV524310 KIR524306:KIR524310 KSN524306:KSN524310 LCJ524306:LCJ524310 LMF524306:LMF524310 LWB524306:LWB524310 MFX524306:MFX524310 MPT524306:MPT524310 MZP524306:MZP524310 NJL524306:NJL524310 NTH524306:NTH524310 ODD524306:ODD524310 OMZ524306:OMZ524310 OWV524306:OWV524310 PGR524306:PGR524310 PQN524306:PQN524310 QAJ524306:QAJ524310 QKF524306:QKF524310 QUB524306:QUB524310 RDX524306:RDX524310 RNT524306:RNT524310 RXP524306:RXP524310 SHL524306:SHL524310 SRH524306:SRH524310 TBD524306:TBD524310 TKZ524306:TKZ524310 TUV524306:TUV524310 UER524306:UER524310 UON524306:UON524310 UYJ524306:UYJ524310 VIF524306:VIF524310 VSB524306:VSB524310 WBX524306:WBX524310 WLT524306:WLT524310 WVP524306:WVP524310 H589842:H589846 JD589842:JD589846 SZ589842:SZ589846 ACV589842:ACV589846 AMR589842:AMR589846 AWN589842:AWN589846 BGJ589842:BGJ589846 BQF589842:BQF589846 CAB589842:CAB589846 CJX589842:CJX589846 CTT589842:CTT589846 DDP589842:DDP589846 DNL589842:DNL589846 DXH589842:DXH589846 EHD589842:EHD589846 EQZ589842:EQZ589846 FAV589842:FAV589846 FKR589842:FKR589846 FUN589842:FUN589846 GEJ589842:GEJ589846 GOF589842:GOF589846 GYB589842:GYB589846 HHX589842:HHX589846 HRT589842:HRT589846 IBP589842:IBP589846 ILL589842:ILL589846 IVH589842:IVH589846 JFD589842:JFD589846 JOZ589842:JOZ589846 JYV589842:JYV589846 KIR589842:KIR589846 KSN589842:KSN589846 LCJ589842:LCJ589846 LMF589842:LMF589846 LWB589842:LWB589846 MFX589842:MFX589846 MPT589842:MPT589846 MZP589842:MZP589846 NJL589842:NJL589846 NTH589842:NTH589846 ODD589842:ODD589846 OMZ589842:OMZ589846 OWV589842:OWV589846 PGR589842:PGR589846 PQN589842:PQN589846 QAJ589842:QAJ589846 QKF589842:QKF589846 QUB589842:QUB589846 RDX589842:RDX589846 RNT589842:RNT589846 RXP589842:RXP589846 SHL589842:SHL589846 SRH589842:SRH589846 TBD589842:TBD589846 TKZ589842:TKZ589846 TUV589842:TUV589846 UER589842:UER589846 UON589842:UON589846 UYJ589842:UYJ589846 VIF589842:VIF589846 VSB589842:VSB589846 WBX589842:WBX589846 WLT589842:WLT589846 WVP589842:WVP589846 H655378:H655382 JD655378:JD655382 SZ655378:SZ655382 ACV655378:ACV655382 AMR655378:AMR655382 AWN655378:AWN655382 BGJ655378:BGJ655382 BQF655378:BQF655382 CAB655378:CAB655382 CJX655378:CJX655382 CTT655378:CTT655382 DDP655378:DDP655382 DNL655378:DNL655382 DXH655378:DXH655382 EHD655378:EHD655382 EQZ655378:EQZ655382 FAV655378:FAV655382 FKR655378:FKR655382 FUN655378:FUN655382 GEJ655378:GEJ655382 GOF655378:GOF655382 GYB655378:GYB655382 HHX655378:HHX655382 HRT655378:HRT655382 IBP655378:IBP655382 ILL655378:ILL655382 IVH655378:IVH655382 JFD655378:JFD655382 JOZ655378:JOZ655382 JYV655378:JYV655382 KIR655378:KIR655382 KSN655378:KSN655382 LCJ655378:LCJ655382 LMF655378:LMF655382 LWB655378:LWB655382 MFX655378:MFX655382 MPT655378:MPT655382 MZP655378:MZP655382 NJL655378:NJL655382 NTH655378:NTH655382 ODD655378:ODD655382 OMZ655378:OMZ655382 OWV655378:OWV655382 PGR655378:PGR655382 PQN655378:PQN655382 QAJ655378:QAJ655382 QKF655378:QKF655382 QUB655378:QUB655382 RDX655378:RDX655382 RNT655378:RNT655382 RXP655378:RXP655382 SHL655378:SHL655382 SRH655378:SRH655382 TBD655378:TBD655382 TKZ655378:TKZ655382 TUV655378:TUV655382 UER655378:UER655382 UON655378:UON655382 UYJ655378:UYJ655382 VIF655378:VIF655382 VSB655378:VSB655382 WBX655378:WBX655382 WLT655378:WLT655382 WVP655378:WVP655382 H720914:H720918 JD720914:JD720918 SZ720914:SZ720918 ACV720914:ACV720918 AMR720914:AMR720918 AWN720914:AWN720918 BGJ720914:BGJ720918 BQF720914:BQF720918 CAB720914:CAB720918 CJX720914:CJX720918 CTT720914:CTT720918 DDP720914:DDP720918 DNL720914:DNL720918 DXH720914:DXH720918 EHD720914:EHD720918 EQZ720914:EQZ720918 FAV720914:FAV720918 FKR720914:FKR720918 FUN720914:FUN720918 GEJ720914:GEJ720918 GOF720914:GOF720918 GYB720914:GYB720918 HHX720914:HHX720918 HRT720914:HRT720918 IBP720914:IBP720918 ILL720914:ILL720918 IVH720914:IVH720918 JFD720914:JFD720918 JOZ720914:JOZ720918 JYV720914:JYV720918 KIR720914:KIR720918 KSN720914:KSN720918 LCJ720914:LCJ720918 LMF720914:LMF720918 LWB720914:LWB720918 MFX720914:MFX720918 MPT720914:MPT720918 MZP720914:MZP720918 NJL720914:NJL720918 NTH720914:NTH720918 ODD720914:ODD720918 OMZ720914:OMZ720918 OWV720914:OWV720918 PGR720914:PGR720918 PQN720914:PQN720918 QAJ720914:QAJ720918 QKF720914:QKF720918 QUB720914:QUB720918 RDX720914:RDX720918 RNT720914:RNT720918 RXP720914:RXP720918 SHL720914:SHL720918 SRH720914:SRH720918 TBD720914:TBD720918 TKZ720914:TKZ720918 TUV720914:TUV720918 UER720914:UER720918 UON720914:UON720918 UYJ720914:UYJ720918 VIF720914:VIF720918 VSB720914:VSB720918 WBX720914:WBX720918 WLT720914:WLT720918 WVP720914:WVP720918 H786450:H786454 JD786450:JD786454 SZ786450:SZ786454 ACV786450:ACV786454 AMR786450:AMR786454 AWN786450:AWN786454 BGJ786450:BGJ786454 BQF786450:BQF786454 CAB786450:CAB786454 CJX786450:CJX786454 CTT786450:CTT786454 DDP786450:DDP786454 DNL786450:DNL786454 DXH786450:DXH786454 EHD786450:EHD786454 EQZ786450:EQZ786454 FAV786450:FAV786454 FKR786450:FKR786454 FUN786450:FUN786454 GEJ786450:GEJ786454 GOF786450:GOF786454 GYB786450:GYB786454 HHX786450:HHX786454 HRT786450:HRT786454 IBP786450:IBP786454 ILL786450:ILL786454 IVH786450:IVH786454 JFD786450:JFD786454 JOZ786450:JOZ786454 JYV786450:JYV786454 KIR786450:KIR786454 KSN786450:KSN786454 LCJ786450:LCJ786454 LMF786450:LMF786454 LWB786450:LWB786454 MFX786450:MFX786454 MPT786450:MPT786454 MZP786450:MZP786454 NJL786450:NJL786454 NTH786450:NTH786454 ODD786450:ODD786454 OMZ786450:OMZ786454 OWV786450:OWV786454 PGR786450:PGR786454 PQN786450:PQN786454 QAJ786450:QAJ786454 QKF786450:QKF786454 QUB786450:QUB786454 RDX786450:RDX786454 RNT786450:RNT786454 RXP786450:RXP786454 SHL786450:SHL786454 SRH786450:SRH786454 TBD786450:TBD786454 TKZ786450:TKZ786454 TUV786450:TUV786454 UER786450:UER786454 UON786450:UON786454 UYJ786450:UYJ786454 VIF786450:VIF786454 VSB786450:VSB786454 WBX786450:WBX786454 WLT786450:WLT786454 WVP786450:WVP786454 H851986:H851990 JD851986:JD851990 SZ851986:SZ851990 ACV851986:ACV851990 AMR851986:AMR851990 AWN851986:AWN851990 BGJ851986:BGJ851990 BQF851986:BQF851990 CAB851986:CAB851990 CJX851986:CJX851990 CTT851986:CTT851990 DDP851986:DDP851990 DNL851986:DNL851990 DXH851986:DXH851990 EHD851986:EHD851990 EQZ851986:EQZ851990 FAV851986:FAV851990 FKR851986:FKR851990 FUN851986:FUN851990 GEJ851986:GEJ851990 GOF851986:GOF851990 GYB851986:GYB851990 HHX851986:HHX851990 HRT851986:HRT851990 IBP851986:IBP851990 ILL851986:ILL851990 IVH851986:IVH851990 JFD851986:JFD851990 JOZ851986:JOZ851990 JYV851986:JYV851990 KIR851986:KIR851990 KSN851986:KSN851990 LCJ851986:LCJ851990 LMF851986:LMF851990 LWB851986:LWB851990 MFX851986:MFX851990 MPT851986:MPT851990 MZP851986:MZP851990 NJL851986:NJL851990 NTH851986:NTH851990 ODD851986:ODD851990 OMZ851986:OMZ851990 OWV851986:OWV851990 PGR851986:PGR851990 PQN851986:PQN851990 QAJ851986:QAJ851990 QKF851986:QKF851990 QUB851986:QUB851990 RDX851986:RDX851990 RNT851986:RNT851990 RXP851986:RXP851990 SHL851986:SHL851990 SRH851986:SRH851990 TBD851986:TBD851990 TKZ851986:TKZ851990 TUV851986:TUV851990 UER851986:UER851990 UON851986:UON851990 UYJ851986:UYJ851990 VIF851986:VIF851990 VSB851986:VSB851990 WBX851986:WBX851990 WLT851986:WLT851990 WVP851986:WVP851990 H917522:H917526 JD917522:JD917526 SZ917522:SZ917526 ACV917522:ACV917526 AMR917522:AMR917526 AWN917522:AWN917526 BGJ917522:BGJ917526 BQF917522:BQF917526 CAB917522:CAB917526 CJX917522:CJX917526 CTT917522:CTT917526 DDP917522:DDP917526 DNL917522:DNL917526 DXH917522:DXH917526 EHD917522:EHD917526 EQZ917522:EQZ917526 FAV917522:FAV917526 FKR917522:FKR917526 FUN917522:FUN917526 GEJ917522:GEJ917526 GOF917522:GOF917526 GYB917522:GYB917526 HHX917522:HHX917526 HRT917522:HRT917526 IBP917522:IBP917526 ILL917522:ILL917526 IVH917522:IVH917526 JFD917522:JFD917526 JOZ917522:JOZ917526 JYV917522:JYV917526 KIR917522:KIR917526 KSN917522:KSN917526 LCJ917522:LCJ917526 LMF917522:LMF917526 LWB917522:LWB917526 MFX917522:MFX917526 MPT917522:MPT917526 MZP917522:MZP917526 NJL917522:NJL917526 NTH917522:NTH917526 ODD917522:ODD917526 OMZ917522:OMZ917526 OWV917522:OWV917526 PGR917522:PGR917526 PQN917522:PQN917526 QAJ917522:QAJ917526 QKF917522:QKF917526 QUB917522:QUB917526 RDX917522:RDX917526 RNT917522:RNT917526 RXP917522:RXP917526 SHL917522:SHL917526 SRH917522:SRH917526 TBD917522:TBD917526 TKZ917522:TKZ917526 TUV917522:TUV917526 UER917522:UER917526 UON917522:UON917526 UYJ917522:UYJ917526 VIF917522:VIF917526 VSB917522:VSB917526 WBX917522:WBX917526 WLT917522:WLT917526 WVP917522:WVP917526 H983058:H983062 JD983058:JD983062 SZ983058:SZ983062 ACV983058:ACV983062 AMR983058:AMR983062 AWN983058:AWN983062 BGJ983058:BGJ983062 BQF983058:BQF983062 CAB983058:CAB983062 CJX983058:CJX983062 CTT983058:CTT983062 DDP983058:DDP983062 DNL983058:DNL983062 DXH983058:DXH983062 EHD983058:EHD983062 EQZ983058:EQZ983062 FAV983058:FAV983062 FKR983058:FKR983062 FUN983058:FUN983062 GEJ983058:GEJ983062 GOF983058:GOF983062 GYB983058:GYB983062 HHX983058:HHX983062 HRT983058:HRT983062 IBP983058:IBP983062 ILL983058:ILL983062 IVH983058:IVH983062 JFD983058:JFD983062 JOZ983058:JOZ983062 JYV983058:JYV983062 KIR983058:KIR983062 KSN983058:KSN983062 LCJ983058:LCJ983062 LMF983058:LMF983062 LWB983058:LWB983062 MFX983058:MFX983062 MPT983058:MPT983062 MZP983058:MZP983062 NJL983058:NJL983062 NTH983058:NTH983062 ODD983058:ODD983062 OMZ983058:OMZ983062 OWV983058:OWV983062 PGR983058:PGR983062 PQN983058:PQN983062 QAJ983058:QAJ983062 QKF983058:QKF983062 QUB983058:QUB983062 RDX983058:RDX983062 RNT983058:RNT983062 RXP983058:RXP983062 SHL983058:SHL983062 SRH983058:SRH983062 TBD983058:TBD983062 TKZ983058:TKZ983062 TUV983058:TUV983062 UER983058:UER983062 UON983058:UON983062 UYJ983058:UYJ983062 VIF983058:VIF983062 VSB983058:VSB983062 WBX983058:WBX983062 WLT983058:WLT983062 WVP983058:WVP983062 F65550:H65550 JB65550:JD65550 SX65550:SZ65550 ACT65550:ACV65550 AMP65550:AMR65550 AWL65550:AWN65550 BGH65550:BGJ65550 BQD65550:BQF65550 BZZ65550:CAB65550 CJV65550:CJX65550 CTR65550:CTT65550 DDN65550:DDP65550 DNJ65550:DNL65550 DXF65550:DXH65550 EHB65550:EHD65550 EQX65550:EQZ65550 FAT65550:FAV65550 FKP65550:FKR65550 FUL65550:FUN65550 GEH65550:GEJ65550 GOD65550:GOF65550 GXZ65550:GYB65550 HHV65550:HHX65550 HRR65550:HRT65550 IBN65550:IBP65550 ILJ65550:ILL65550 IVF65550:IVH65550 JFB65550:JFD65550 JOX65550:JOZ65550 JYT65550:JYV65550 KIP65550:KIR65550 KSL65550:KSN65550 LCH65550:LCJ65550 LMD65550:LMF65550 LVZ65550:LWB65550 MFV65550:MFX65550 MPR65550:MPT65550 MZN65550:MZP65550 NJJ65550:NJL65550 NTF65550:NTH65550 ODB65550:ODD65550 OMX65550:OMZ65550 OWT65550:OWV65550 PGP65550:PGR65550 PQL65550:PQN65550 QAH65550:QAJ65550 QKD65550:QKF65550 QTZ65550:QUB65550 RDV65550:RDX65550 RNR65550:RNT65550 RXN65550:RXP65550 SHJ65550:SHL65550 SRF65550:SRH65550 TBB65550:TBD65550 TKX65550:TKZ65550 TUT65550:TUV65550 UEP65550:UER65550 UOL65550:UON65550 UYH65550:UYJ65550 VID65550:VIF65550 VRZ65550:VSB65550 WBV65550:WBX65550 WLR65550:WLT65550 WVN65550:WVP65550 F131086:H131086 JB131086:JD131086 SX131086:SZ131086 ACT131086:ACV131086 AMP131086:AMR131086 AWL131086:AWN131086 BGH131086:BGJ131086 BQD131086:BQF131086 BZZ131086:CAB131086 CJV131086:CJX131086 CTR131086:CTT131086 DDN131086:DDP131086 DNJ131086:DNL131086 DXF131086:DXH131086 EHB131086:EHD131086 EQX131086:EQZ131086 FAT131086:FAV131086 FKP131086:FKR131086 FUL131086:FUN131086 GEH131086:GEJ131086 GOD131086:GOF131086 GXZ131086:GYB131086 HHV131086:HHX131086 HRR131086:HRT131086 IBN131086:IBP131086 ILJ131086:ILL131086 IVF131086:IVH131086 JFB131086:JFD131086 JOX131086:JOZ131086 JYT131086:JYV131086 KIP131086:KIR131086 KSL131086:KSN131086 LCH131086:LCJ131086 LMD131086:LMF131086 LVZ131086:LWB131086 MFV131086:MFX131086 MPR131086:MPT131086 MZN131086:MZP131086 NJJ131086:NJL131086 NTF131086:NTH131086 ODB131086:ODD131086 OMX131086:OMZ131086 OWT131086:OWV131086 PGP131086:PGR131086 PQL131086:PQN131086 QAH131086:QAJ131086 QKD131086:QKF131086 QTZ131086:QUB131086 RDV131086:RDX131086 RNR131086:RNT131086 RXN131086:RXP131086 SHJ131086:SHL131086 SRF131086:SRH131086 TBB131086:TBD131086 TKX131086:TKZ131086 TUT131086:TUV131086 UEP131086:UER131086 UOL131086:UON131086 UYH131086:UYJ131086 VID131086:VIF131086 VRZ131086:VSB131086 WBV131086:WBX131086 WLR131086:WLT131086 WVN131086:WVP131086 F196622:H196622 JB196622:JD196622 SX196622:SZ196622 ACT196622:ACV196622 AMP196622:AMR196622 AWL196622:AWN196622 BGH196622:BGJ196622 BQD196622:BQF196622 BZZ196622:CAB196622 CJV196622:CJX196622 CTR196622:CTT196622 DDN196622:DDP196622 DNJ196622:DNL196622 DXF196622:DXH196622 EHB196622:EHD196622 EQX196622:EQZ196622 FAT196622:FAV196622 FKP196622:FKR196622 FUL196622:FUN196622 GEH196622:GEJ196622 GOD196622:GOF196622 GXZ196622:GYB196622 HHV196622:HHX196622 HRR196622:HRT196622 IBN196622:IBP196622 ILJ196622:ILL196622 IVF196622:IVH196622 JFB196622:JFD196622 JOX196622:JOZ196622 JYT196622:JYV196622 KIP196622:KIR196622 KSL196622:KSN196622 LCH196622:LCJ196622 LMD196622:LMF196622 LVZ196622:LWB196622 MFV196622:MFX196622 MPR196622:MPT196622 MZN196622:MZP196622 NJJ196622:NJL196622 NTF196622:NTH196622 ODB196622:ODD196622 OMX196622:OMZ196622 OWT196622:OWV196622 PGP196622:PGR196622 PQL196622:PQN196622 QAH196622:QAJ196622 QKD196622:QKF196622 QTZ196622:QUB196622 RDV196622:RDX196622 RNR196622:RNT196622 RXN196622:RXP196622 SHJ196622:SHL196622 SRF196622:SRH196622 TBB196622:TBD196622 TKX196622:TKZ196622 TUT196622:TUV196622 UEP196622:UER196622 UOL196622:UON196622 UYH196622:UYJ196622 VID196622:VIF196622 VRZ196622:VSB196622 WBV196622:WBX196622 WLR196622:WLT196622 WVN196622:WVP196622 F262158:H262158 JB262158:JD262158 SX262158:SZ262158 ACT262158:ACV262158 AMP262158:AMR262158 AWL262158:AWN262158 BGH262158:BGJ262158 BQD262158:BQF262158 BZZ262158:CAB262158 CJV262158:CJX262158 CTR262158:CTT262158 DDN262158:DDP262158 DNJ262158:DNL262158 DXF262158:DXH262158 EHB262158:EHD262158 EQX262158:EQZ262158 FAT262158:FAV262158 FKP262158:FKR262158 FUL262158:FUN262158 GEH262158:GEJ262158 GOD262158:GOF262158 GXZ262158:GYB262158 HHV262158:HHX262158 HRR262158:HRT262158 IBN262158:IBP262158 ILJ262158:ILL262158 IVF262158:IVH262158 JFB262158:JFD262158 JOX262158:JOZ262158 JYT262158:JYV262158 KIP262158:KIR262158 KSL262158:KSN262158 LCH262158:LCJ262158 LMD262158:LMF262158 LVZ262158:LWB262158 MFV262158:MFX262158 MPR262158:MPT262158 MZN262158:MZP262158 NJJ262158:NJL262158 NTF262158:NTH262158 ODB262158:ODD262158 OMX262158:OMZ262158 OWT262158:OWV262158 PGP262158:PGR262158 PQL262158:PQN262158 QAH262158:QAJ262158 QKD262158:QKF262158 QTZ262158:QUB262158 RDV262158:RDX262158 RNR262158:RNT262158 RXN262158:RXP262158 SHJ262158:SHL262158 SRF262158:SRH262158 TBB262158:TBD262158 TKX262158:TKZ262158 TUT262158:TUV262158 UEP262158:UER262158 UOL262158:UON262158 UYH262158:UYJ262158 VID262158:VIF262158 VRZ262158:VSB262158 WBV262158:WBX262158 WLR262158:WLT262158 WVN262158:WVP262158 F327694:H327694 JB327694:JD327694 SX327694:SZ327694 ACT327694:ACV327694 AMP327694:AMR327694 AWL327694:AWN327694 BGH327694:BGJ327694 BQD327694:BQF327694 BZZ327694:CAB327694 CJV327694:CJX327694 CTR327694:CTT327694 DDN327694:DDP327694 DNJ327694:DNL327694 DXF327694:DXH327694 EHB327694:EHD327694 EQX327694:EQZ327694 FAT327694:FAV327694 FKP327694:FKR327694 FUL327694:FUN327694 GEH327694:GEJ327694 GOD327694:GOF327694 GXZ327694:GYB327694 HHV327694:HHX327694 HRR327694:HRT327694 IBN327694:IBP327694 ILJ327694:ILL327694 IVF327694:IVH327694 JFB327694:JFD327694 JOX327694:JOZ327694 JYT327694:JYV327694 KIP327694:KIR327694 KSL327694:KSN327694 LCH327694:LCJ327694 LMD327694:LMF327694 LVZ327694:LWB327694 MFV327694:MFX327694 MPR327694:MPT327694 MZN327694:MZP327694 NJJ327694:NJL327694 NTF327694:NTH327694 ODB327694:ODD327694 OMX327694:OMZ327694 OWT327694:OWV327694 PGP327694:PGR327694 PQL327694:PQN327694 QAH327694:QAJ327694 QKD327694:QKF327694 QTZ327694:QUB327694 RDV327694:RDX327694 RNR327694:RNT327694 RXN327694:RXP327694 SHJ327694:SHL327694 SRF327694:SRH327694 TBB327694:TBD327694 TKX327694:TKZ327694 TUT327694:TUV327694 UEP327694:UER327694 UOL327694:UON327694 UYH327694:UYJ327694 VID327694:VIF327694 VRZ327694:VSB327694 WBV327694:WBX327694 WLR327694:WLT327694 WVN327694:WVP327694 F393230:H393230 JB393230:JD393230 SX393230:SZ393230 ACT393230:ACV393230 AMP393230:AMR393230 AWL393230:AWN393230 BGH393230:BGJ393230 BQD393230:BQF393230 BZZ393230:CAB393230 CJV393230:CJX393230 CTR393230:CTT393230 DDN393230:DDP393230 DNJ393230:DNL393230 DXF393230:DXH393230 EHB393230:EHD393230 EQX393230:EQZ393230 FAT393230:FAV393230 FKP393230:FKR393230 FUL393230:FUN393230 GEH393230:GEJ393230 GOD393230:GOF393230 GXZ393230:GYB393230 HHV393230:HHX393230 HRR393230:HRT393230 IBN393230:IBP393230 ILJ393230:ILL393230 IVF393230:IVH393230 JFB393230:JFD393230 JOX393230:JOZ393230 JYT393230:JYV393230 KIP393230:KIR393230 KSL393230:KSN393230 LCH393230:LCJ393230 LMD393230:LMF393230 LVZ393230:LWB393230 MFV393230:MFX393230 MPR393230:MPT393230 MZN393230:MZP393230 NJJ393230:NJL393230 NTF393230:NTH393230 ODB393230:ODD393230 OMX393230:OMZ393230 OWT393230:OWV393230 PGP393230:PGR393230 PQL393230:PQN393230 QAH393230:QAJ393230 QKD393230:QKF393230 QTZ393230:QUB393230 RDV393230:RDX393230 RNR393230:RNT393230 RXN393230:RXP393230 SHJ393230:SHL393230 SRF393230:SRH393230 TBB393230:TBD393230 TKX393230:TKZ393230 TUT393230:TUV393230 UEP393230:UER393230 UOL393230:UON393230 UYH393230:UYJ393230 VID393230:VIF393230 VRZ393230:VSB393230 WBV393230:WBX393230 WLR393230:WLT393230 WVN393230:WVP393230 F458766:H458766 JB458766:JD458766 SX458766:SZ458766 ACT458766:ACV458766 AMP458766:AMR458766 AWL458766:AWN458766 BGH458766:BGJ458766 BQD458766:BQF458766 BZZ458766:CAB458766 CJV458766:CJX458766 CTR458766:CTT458766 DDN458766:DDP458766 DNJ458766:DNL458766 DXF458766:DXH458766 EHB458766:EHD458766 EQX458766:EQZ458766 FAT458766:FAV458766 FKP458766:FKR458766 FUL458766:FUN458766 GEH458766:GEJ458766 GOD458766:GOF458766 GXZ458766:GYB458766 HHV458766:HHX458766 HRR458766:HRT458766 IBN458766:IBP458766 ILJ458766:ILL458766 IVF458766:IVH458766 JFB458766:JFD458766 JOX458766:JOZ458766 JYT458766:JYV458766 KIP458766:KIR458766 KSL458766:KSN458766 LCH458766:LCJ458766 LMD458766:LMF458766 LVZ458766:LWB458766 MFV458766:MFX458766 MPR458766:MPT458766 MZN458766:MZP458766 NJJ458766:NJL458766 NTF458766:NTH458766 ODB458766:ODD458766 OMX458766:OMZ458766 OWT458766:OWV458766 PGP458766:PGR458766 PQL458766:PQN458766 QAH458766:QAJ458766 QKD458766:QKF458766 QTZ458766:QUB458766 RDV458766:RDX458766 RNR458766:RNT458766 RXN458766:RXP458766 SHJ458766:SHL458766 SRF458766:SRH458766 TBB458766:TBD458766 TKX458766:TKZ458766 TUT458766:TUV458766 UEP458766:UER458766 UOL458766:UON458766 UYH458766:UYJ458766 VID458766:VIF458766 VRZ458766:VSB458766 WBV458766:WBX458766 WLR458766:WLT458766 WVN458766:WVP458766 F524302:H524302 JB524302:JD524302 SX524302:SZ524302 ACT524302:ACV524302 AMP524302:AMR524302 AWL524302:AWN524302 BGH524302:BGJ524302 BQD524302:BQF524302 BZZ524302:CAB524302 CJV524302:CJX524302 CTR524302:CTT524302 DDN524302:DDP524302 DNJ524302:DNL524302 DXF524302:DXH524302 EHB524302:EHD524302 EQX524302:EQZ524302 FAT524302:FAV524302 FKP524302:FKR524302 FUL524302:FUN524302 GEH524302:GEJ524302 GOD524302:GOF524302 GXZ524302:GYB524302 HHV524302:HHX524302 HRR524302:HRT524302 IBN524302:IBP524302 ILJ524302:ILL524302 IVF524302:IVH524302 JFB524302:JFD524302 JOX524302:JOZ524302 JYT524302:JYV524302 KIP524302:KIR524302 KSL524302:KSN524302 LCH524302:LCJ524302 LMD524302:LMF524302 LVZ524302:LWB524302 MFV524302:MFX524302 MPR524302:MPT524302 MZN524302:MZP524302 NJJ524302:NJL524302 NTF524302:NTH524302 ODB524302:ODD524302 OMX524302:OMZ524302 OWT524302:OWV524302 PGP524302:PGR524302 PQL524302:PQN524302 QAH524302:QAJ524302 QKD524302:QKF524302 QTZ524302:QUB524302 RDV524302:RDX524302 RNR524302:RNT524302 RXN524302:RXP524302 SHJ524302:SHL524302 SRF524302:SRH524302 TBB524302:TBD524302 TKX524302:TKZ524302 TUT524302:TUV524302 UEP524302:UER524302 UOL524302:UON524302 UYH524302:UYJ524302 VID524302:VIF524302 VRZ524302:VSB524302 WBV524302:WBX524302 WLR524302:WLT524302 WVN524302:WVP524302 F589838:H589838 JB589838:JD589838 SX589838:SZ589838 ACT589838:ACV589838 AMP589838:AMR589838 AWL589838:AWN589838 BGH589838:BGJ589838 BQD589838:BQF589838 BZZ589838:CAB589838 CJV589838:CJX589838 CTR589838:CTT589838 DDN589838:DDP589838 DNJ589838:DNL589838 DXF589838:DXH589838 EHB589838:EHD589838 EQX589838:EQZ589838 FAT589838:FAV589838 FKP589838:FKR589838 FUL589838:FUN589838 GEH589838:GEJ589838 GOD589838:GOF589838 GXZ589838:GYB589838 HHV589838:HHX589838 HRR589838:HRT589838 IBN589838:IBP589838 ILJ589838:ILL589838 IVF589838:IVH589838 JFB589838:JFD589838 JOX589838:JOZ589838 JYT589838:JYV589838 KIP589838:KIR589838 KSL589838:KSN589838 LCH589838:LCJ589838 LMD589838:LMF589838 LVZ589838:LWB589838 MFV589838:MFX589838 MPR589838:MPT589838 MZN589838:MZP589838 NJJ589838:NJL589838 NTF589838:NTH589838 ODB589838:ODD589838 OMX589838:OMZ589838 OWT589838:OWV589838 PGP589838:PGR589838 PQL589838:PQN589838 QAH589838:QAJ589838 QKD589838:QKF589838 QTZ589838:QUB589838 RDV589838:RDX589838 RNR589838:RNT589838 RXN589838:RXP589838 SHJ589838:SHL589838 SRF589838:SRH589838 TBB589838:TBD589838 TKX589838:TKZ589838 TUT589838:TUV589838 UEP589838:UER589838 UOL589838:UON589838 UYH589838:UYJ589838 VID589838:VIF589838 VRZ589838:VSB589838 WBV589838:WBX589838 WLR589838:WLT589838 WVN589838:WVP589838 F655374:H655374 JB655374:JD655374 SX655374:SZ655374 ACT655374:ACV655374 AMP655374:AMR655374 AWL655374:AWN655374 BGH655374:BGJ655374 BQD655374:BQF655374 BZZ655374:CAB655374 CJV655374:CJX655374 CTR655374:CTT655374 DDN655374:DDP655374 DNJ655374:DNL655374 DXF655374:DXH655374 EHB655374:EHD655374 EQX655374:EQZ655374 FAT655374:FAV655374 FKP655374:FKR655374 FUL655374:FUN655374 GEH655374:GEJ655374 GOD655374:GOF655374 GXZ655374:GYB655374 HHV655374:HHX655374 HRR655374:HRT655374 IBN655374:IBP655374 ILJ655374:ILL655374 IVF655374:IVH655374 JFB655374:JFD655374 JOX655374:JOZ655374 JYT655374:JYV655374 KIP655374:KIR655374 KSL655374:KSN655374 LCH655374:LCJ655374 LMD655374:LMF655374 LVZ655374:LWB655374 MFV655374:MFX655374 MPR655374:MPT655374 MZN655374:MZP655374 NJJ655374:NJL655374 NTF655374:NTH655374 ODB655374:ODD655374 OMX655374:OMZ655374 OWT655374:OWV655374 PGP655374:PGR655374 PQL655374:PQN655374 QAH655374:QAJ655374 QKD655374:QKF655374 QTZ655374:QUB655374 RDV655374:RDX655374 RNR655374:RNT655374 RXN655374:RXP655374 SHJ655374:SHL655374 SRF655374:SRH655374 TBB655374:TBD655374 TKX655374:TKZ655374 TUT655374:TUV655374 UEP655374:UER655374 UOL655374:UON655374 UYH655374:UYJ655374 VID655374:VIF655374 VRZ655374:VSB655374 WBV655374:WBX655374 WLR655374:WLT655374 WVN655374:WVP655374 F720910:H720910 JB720910:JD720910 SX720910:SZ720910 ACT720910:ACV720910 AMP720910:AMR720910 AWL720910:AWN720910 BGH720910:BGJ720910 BQD720910:BQF720910 BZZ720910:CAB720910 CJV720910:CJX720910 CTR720910:CTT720910 DDN720910:DDP720910 DNJ720910:DNL720910 DXF720910:DXH720910 EHB720910:EHD720910 EQX720910:EQZ720910 FAT720910:FAV720910 FKP720910:FKR720910 FUL720910:FUN720910 GEH720910:GEJ720910 GOD720910:GOF720910 GXZ720910:GYB720910 HHV720910:HHX720910 HRR720910:HRT720910 IBN720910:IBP720910 ILJ720910:ILL720910 IVF720910:IVH720910 JFB720910:JFD720910 JOX720910:JOZ720910 JYT720910:JYV720910 KIP720910:KIR720910 KSL720910:KSN720910 LCH720910:LCJ720910 LMD720910:LMF720910 LVZ720910:LWB720910 MFV720910:MFX720910 MPR720910:MPT720910 MZN720910:MZP720910 NJJ720910:NJL720910 NTF720910:NTH720910 ODB720910:ODD720910 OMX720910:OMZ720910 OWT720910:OWV720910 PGP720910:PGR720910 PQL720910:PQN720910 QAH720910:QAJ720910 QKD720910:QKF720910 QTZ720910:QUB720910 RDV720910:RDX720910 RNR720910:RNT720910 RXN720910:RXP720910 SHJ720910:SHL720910 SRF720910:SRH720910 TBB720910:TBD720910 TKX720910:TKZ720910 TUT720910:TUV720910 UEP720910:UER720910 UOL720910:UON720910 UYH720910:UYJ720910 VID720910:VIF720910 VRZ720910:VSB720910 WBV720910:WBX720910 WLR720910:WLT720910 WVN720910:WVP720910 F786446:H786446 JB786446:JD786446 SX786446:SZ786446 ACT786446:ACV786446 AMP786446:AMR786446 AWL786446:AWN786446 BGH786446:BGJ786446 BQD786446:BQF786446 BZZ786446:CAB786446 CJV786446:CJX786446 CTR786446:CTT786446 DDN786446:DDP786446 DNJ786446:DNL786446 DXF786446:DXH786446 EHB786446:EHD786446 EQX786446:EQZ786446 FAT786446:FAV786446 FKP786446:FKR786446 FUL786446:FUN786446 GEH786446:GEJ786446 GOD786446:GOF786446 GXZ786446:GYB786446 HHV786446:HHX786446 HRR786446:HRT786446 IBN786446:IBP786446 ILJ786446:ILL786446 IVF786446:IVH786446 JFB786446:JFD786446 JOX786446:JOZ786446 JYT786446:JYV786446 KIP786446:KIR786446 KSL786446:KSN786446 LCH786446:LCJ786446 LMD786446:LMF786446 LVZ786446:LWB786446 MFV786446:MFX786446 MPR786446:MPT786446 MZN786446:MZP786446 NJJ786446:NJL786446 NTF786446:NTH786446 ODB786446:ODD786446 OMX786446:OMZ786446 OWT786446:OWV786446 PGP786446:PGR786446 PQL786446:PQN786446 QAH786446:QAJ786446 QKD786446:QKF786446 QTZ786446:QUB786446 RDV786446:RDX786446 RNR786446:RNT786446 RXN786446:RXP786446 SHJ786446:SHL786446 SRF786446:SRH786446 TBB786446:TBD786446 TKX786446:TKZ786446 TUT786446:TUV786446 UEP786446:UER786446 UOL786446:UON786446 UYH786446:UYJ786446 VID786446:VIF786446 VRZ786446:VSB786446 WBV786446:WBX786446 WLR786446:WLT786446 WVN786446:WVP786446 F851982:H851982 JB851982:JD851982 SX851982:SZ851982 ACT851982:ACV851982 AMP851982:AMR851982 AWL851982:AWN851982 BGH851982:BGJ851982 BQD851982:BQF851982 BZZ851982:CAB851982 CJV851982:CJX851982 CTR851982:CTT851982 DDN851982:DDP851982 DNJ851982:DNL851982 DXF851982:DXH851982 EHB851982:EHD851982 EQX851982:EQZ851982 FAT851982:FAV851982 FKP851982:FKR851982 FUL851982:FUN851982 GEH851982:GEJ851982 GOD851982:GOF851982 GXZ851982:GYB851982 HHV851982:HHX851982 HRR851982:HRT851982 IBN851982:IBP851982 ILJ851982:ILL851982 IVF851982:IVH851982 JFB851982:JFD851982 JOX851982:JOZ851982 JYT851982:JYV851982 KIP851982:KIR851982 KSL851982:KSN851982 LCH851982:LCJ851982 LMD851982:LMF851982 LVZ851982:LWB851982 MFV851982:MFX851982 MPR851982:MPT851982 MZN851982:MZP851982 NJJ851982:NJL851982 NTF851982:NTH851982 ODB851982:ODD851982 OMX851982:OMZ851982 OWT851982:OWV851982 PGP851982:PGR851982 PQL851982:PQN851982 QAH851982:QAJ851982 QKD851982:QKF851982 QTZ851982:QUB851982 RDV851982:RDX851982 RNR851982:RNT851982 RXN851982:RXP851982 SHJ851982:SHL851982 SRF851982:SRH851982 TBB851982:TBD851982 TKX851982:TKZ851982 TUT851982:TUV851982 UEP851982:UER851982 UOL851982:UON851982 UYH851982:UYJ851982 VID851982:VIF851982 VRZ851982:VSB851982 WBV851982:WBX851982 WLR851982:WLT851982 WVN851982:WVP851982 F917518:H917518 JB917518:JD917518 SX917518:SZ917518 ACT917518:ACV917518 AMP917518:AMR917518 AWL917518:AWN917518 BGH917518:BGJ917518 BQD917518:BQF917518 BZZ917518:CAB917518 CJV917518:CJX917518 CTR917518:CTT917518 DDN917518:DDP917518 DNJ917518:DNL917518 DXF917518:DXH917518 EHB917518:EHD917518 EQX917518:EQZ917518 FAT917518:FAV917518 FKP917518:FKR917518 FUL917518:FUN917518 GEH917518:GEJ917518 GOD917518:GOF917518 GXZ917518:GYB917518 HHV917518:HHX917518 HRR917518:HRT917518 IBN917518:IBP917518 ILJ917518:ILL917518 IVF917518:IVH917518 JFB917518:JFD917518 JOX917518:JOZ917518 JYT917518:JYV917518 KIP917518:KIR917518 KSL917518:KSN917518 LCH917518:LCJ917518 LMD917518:LMF917518 LVZ917518:LWB917518 MFV917518:MFX917518 MPR917518:MPT917518 MZN917518:MZP917518 NJJ917518:NJL917518 NTF917518:NTH917518 ODB917518:ODD917518 OMX917518:OMZ917518 OWT917518:OWV917518 PGP917518:PGR917518 PQL917518:PQN917518 QAH917518:QAJ917518 QKD917518:QKF917518 QTZ917518:QUB917518 RDV917518:RDX917518 RNR917518:RNT917518 RXN917518:RXP917518 SHJ917518:SHL917518 SRF917518:SRH917518 TBB917518:TBD917518 TKX917518:TKZ917518 TUT917518:TUV917518 UEP917518:UER917518 UOL917518:UON917518 UYH917518:UYJ917518 VID917518:VIF917518 VRZ917518:VSB917518 WBV917518:WBX917518 WLR917518:WLT917518 WVN917518:WVP917518 F983054:H983054 JB983054:JD983054 SX983054:SZ983054 ACT983054:ACV983054 AMP983054:AMR983054 AWL983054:AWN983054 BGH983054:BGJ983054 BQD983054:BQF983054 BZZ983054:CAB983054 CJV983054:CJX983054 CTR983054:CTT983054 DDN983054:DDP983054 DNJ983054:DNL983054 DXF983054:DXH983054 EHB983054:EHD983054 EQX983054:EQZ983054 FAT983054:FAV983054 FKP983054:FKR983054 FUL983054:FUN983054 GEH983054:GEJ983054 GOD983054:GOF983054 GXZ983054:GYB983054 HHV983054:HHX983054 HRR983054:HRT983054 IBN983054:IBP983054 ILJ983054:ILL983054 IVF983054:IVH983054 JFB983054:JFD983054 JOX983054:JOZ983054 JYT983054:JYV983054 KIP983054:KIR983054 KSL983054:KSN983054 LCH983054:LCJ983054 LMD983054:LMF983054 LVZ983054:LWB983054 MFV983054:MFX983054 MPR983054:MPT983054 MZN983054:MZP983054 NJJ983054:NJL983054 NTF983054:NTH983054 ODB983054:ODD983054 OMX983054:OMZ983054 OWT983054:OWV983054 PGP983054:PGR983054 PQL983054:PQN983054 QAH983054:QAJ983054 QKD983054:QKF983054 QTZ983054:QUB983054 RDV983054:RDX983054 RNR983054:RNT983054 RXN983054:RXP983054 SHJ983054:SHL983054 SRF983054:SRH983054 TBB983054:TBD983054 TKX983054:TKZ983054 TUT983054:TUV983054 UEP983054:UER983054 UOL983054:UON983054 UYH983054:UYJ983054 VID983054:VIF983054 VRZ983054:VSB983054 WBV983054:WBX983054 WLR983054:WLT983054 WVN983054:WVP983054 B18:C22 IX18:IY22 ST18:SU22 ACP18:ACQ22 AML18:AMM22 AWH18:AWI22 BGD18:BGE22 BPZ18:BQA22 BZV18:BZW22 CJR18:CJS22 CTN18:CTO22 DDJ18:DDK22 DNF18:DNG22 DXB18:DXC22 EGX18:EGY22 EQT18:EQU22 FAP18:FAQ22 FKL18:FKM22 FUH18:FUI22 GED18:GEE22 GNZ18:GOA22 GXV18:GXW22 HHR18:HHS22 HRN18:HRO22 IBJ18:IBK22 ILF18:ILG22 IVB18:IVC22 JEX18:JEY22 JOT18:JOU22 JYP18:JYQ22 KIL18:KIM22 KSH18:KSI22 LCD18:LCE22 LLZ18:LMA22 LVV18:LVW22 MFR18:MFS22 MPN18:MPO22 MZJ18:MZK22 NJF18:NJG22 NTB18:NTC22 OCX18:OCY22 OMT18:OMU22 OWP18:OWQ22 PGL18:PGM22 PQH18:PQI22 QAD18:QAE22 QJZ18:QKA22 QTV18:QTW22 RDR18:RDS22 RNN18:RNO22 RXJ18:RXK22 SHF18:SHG22 SRB18:SRC22 TAX18:TAY22 TKT18:TKU22 TUP18:TUQ22 UEL18:UEM22 UOH18:UOI22 UYD18:UYE22 VHZ18:VIA22 VRV18:VRW22 WBR18:WBS22 WLN18:WLO22 WVJ18:WVK22 B65554:C65558 IX65554:IY65558 ST65554:SU65558 ACP65554:ACQ65558 AML65554:AMM65558 AWH65554:AWI65558 BGD65554:BGE65558 BPZ65554:BQA65558 BZV65554:BZW65558 CJR65554:CJS65558 CTN65554:CTO65558 DDJ65554:DDK65558 DNF65554:DNG65558 DXB65554:DXC65558 EGX65554:EGY65558 EQT65554:EQU65558 FAP65554:FAQ65558 FKL65554:FKM65558 FUH65554:FUI65558 GED65554:GEE65558 GNZ65554:GOA65558 GXV65554:GXW65558 HHR65554:HHS65558 HRN65554:HRO65558 IBJ65554:IBK65558 ILF65554:ILG65558 IVB65554:IVC65558 JEX65554:JEY65558 JOT65554:JOU65558 JYP65554:JYQ65558 KIL65554:KIM65558 KSH65554:KSI65558 LCD65554:LCE65558 LLZ65554:LMA65558 LVV65554:LVW65558 MFR65554:MFS65558 MPN65554:MPO65558 MZJ65554:MZK65558 NJF65554:NJG65558 NTB65554:NTC65558 OCX65554:OCY65558 OMT65554:OMU65558 OWP65554:OWQ65558 PGL65554:PGM65558 PQH65554:PQI65558 QAD65554:QAE65558 QJZ65554:QKA65558 QTV65554:QTW65558 RDR65554:RDS65558 RNN65554:RNO65558 RXJ65554:RXK65558 SHF65554:SHG65558 SRB65554:SRC65558 TAX65554:TAY65558 TKT65554:TKU65558 TUP65554:TUQ65558 UEL65554:UEM65558 UOH65554:UOI65558 UYD65554:UYE65558 VHZ65554:VIA65558 VRV65554:VRW65558 WBR65554:WBS65558 WLN65554:WLO65558 WVJ65554:WVK65558 B131090:C131094 IX131090:IY131094 ST131090:SU131094 ACP131090:ACQ131094 AML131090:AMM131094 AWH131090:AWI131094 BGD131090:BGE131094 BPZ131090:BQA131094 BZV131090:BZW131094 CJR131090:CJS131094 CTN131090:CTO131094 DDJ131090:DDK131094 DNF131090:DNG131094 DXB131090:DXC131094 EGX131090:EGY131094 EQT131090:EQU131094 FAP131090:FAQ131094 FKL131090:FKM131094 FUH131090:FUI131094 GED131090:GEE131094 GNZ131090:GOA131094 GXV131090:GXW131094 HHR131090:HHS131094 HRN131090:HRO131094 IBJ131090:IBK131094 ILF131090:ILG131094 IVB131090:IVC131094 JEX131090:JEY131094 JOT131090:JOU131094 JYP131090:JYQ131094 KIL131090:KIM131094 KSH131090:KSI131094 LCD131090:LCE131094 LLZ131090:LMA131094 LVV131090:LVW131094 MFR131090:MFS131094 MPN131090:MPO131094 MZJ131090:MZK131094 NJF131090:NJG131094 NTB131090:NTC131094 OCX131090:OCY131094 OMT131090:OMU131094 OWP131090:OWQ131094 PGL131090:PGM131094 PQH131090:PQI131094 QAD131090:QAE131094 QJZ131090:QKA131094 QTV131090:QTW131094 RDR131090:RDS131094 RNN131090:RNO131094 RXJ131090:RXK131094 SHF131090:SHG131094 SRB131090:SRC131094 TAX131090:TAY131094 TKT131090:TKU131094 TUP131090:TUQ131094 UEL131090:UEM131094 UOH131090:UOI131094 UYD131090:UYE131094 VHZ131090:VIA131094 VRV131090:VRW131094 WBR131090:WBS131094 WLN131090:WLO131094 WVJ131090:WVK131094 B196626:C196630 IX196626:IY196630 ST196626:SU196630 ACP196626:ACQ196630 AML196626:AMM196630 AWH196626:AWI196630 BGD196626:BGE196630 BPZ196626:BQA196630 BZV196626:BZW196630 CJR196626:CJS196630 CTN196626:CTO196630 DDJ196626:DDK196630 DNF196626:DNG196630 DXB196626:DXC196630 EGX196626:EGY196630 EQT196626:EQU196630 FAP196626:FAQ196630 FKL196626:FKM196630 FUH196626:FUI196630 GED196626:GEE196630 GNZ196626:GOA196630 GXV196626:GXW196630 HHR196626:HHS196630 HRN196626:HRO196630 IBJ196626:IBK196630 ILF196626:ILG196630 IVB196626:IVC196630 JEX196626:JEY196630 JOT196626:JOU196630 JYP196626:JYQ196630 KIL196626:KIM196630 KSH196626:KSI196630 LCD196626:LCE196630 LLZ196626:LMA196630 LVV196626:LVW196630 MFR196626:MFS196630 MPN196626:MPO196630 MZJ196626:MZK196630 NJF196626:NJG196630 NTB196626:NTC196630 OCX196626:OCY196630 OMT196626:OMU196630 OWP196626:OWQ196630 PGL196626:PGM196630 PQH196626:PQI196630 QAD196626:QAE196630 QJZ196626:QKA196630 QTV196626:QTW196630 RDR196626:RDS196630 RNN196626:RNO196630 RXJ196626:RXK196630 SHF196626:SHG196630 SRB196626:SRC196630 TAX196626:TAY196630 TKT196626:TKU196630 TUP196626:TUQ196630 UEL196626:UEM196630 UOH196626:UOI196630 UYD196626:UYE196630 VHZ196626:VIA196630 VRV196626:VRW196630 WBR196626:WBS196630 WLN196626:WLO196630 WVJ196626:WVK196630 B262162:C262166 IX262162:IY262166 ST262162:SU262166 ACP262162:ACQ262166 AML262162:AMM262166 AWH262162:AWI262166 BGD262162:BGE262166 BPZ262162:BQA262166 BZV262162:BZW262166 CJR262162:CJS262166 CTN262162:CTO262166 DDJ262162:DDK262166 DNF262162:DNG262166 DXB262162:DXC262166 EGX262162:EGY262166 EQT262162:EQU262166 FAP262162:FAQ262166 FKL262162:FKM262166 FUH262162:FUI262166 GED262162:GEE262166 GNZ262162:GOA262166 GXV262162:GXW262166 HHR262162:HHS262166 HRN262162:HRO262166 IBJ262162:IBK262166 ILF262162:ILG262166 IVB262162:IVC262166 JEX262162:JEY262166 JOT262162:JOU262166 JYP262162:JYQ262166 KIL262162:KIM262166 KSH262162:KSI262166 LCD262162:LCE262166 LLZ262162:LMA262166 LVV262162:LVW262166 MFR262162:MFS262166 MPN262162:MPO262166 MZJ262162:MZK262166 NJF262162:NJG262166 NTB262162:NTC262166 OCX262162:OCY262166 OMT262162:OMU262166 OWP262162:OWQ262166 PGL262162:PGM262166 PQH262162:PQI262166 QAD262162:QAE262166 QJZ262162:QKA262166 QTV262162:QTW262166 RDR262162:RDS262166 RNN262162:RNO262166 RXJ262162:RXK262166 SHF262162:SHG262166 SRB262162:SRC262166 TAX262162:TAY262166 TKT262162:TKU262166 TUP262162:TUQ262166 UEL262162:UEM262166 UOH262162:UOI262166 UYD262162:UYE262166 VHZ262162:VIA262166 VRV262162:VRW262166 WBR262162:WBS262166 WLN262162:WLO262166 WVJ262162:WVK262166 B327698:C327702 IX327698:IY327702 ST327698:SU327702 ACP327698:ACQ327702 AML327698:AMM327702 AWH327698:AWI327702 BGD327698:BGE327702 BPZ327698:BQA327702 BZV327698:BZW327702 CJR327698:CJS327702 CTN327698:CTO327702 DDJ327698:DDK327702 DNF327698:DNG327702 DXB327698:DXC327702 EGX327698:EGY327702 EQT327698:EQU327702 FAP327698:FAQ327702 FKL327698:FKM327702 FUH327698:FUI327702 GED327698:GEE327702 GNZ327698:GOA327702 GXV327698:GXW327702 HHR327698:HHS327702 HRN327698:HRO327702 IBJ327698:IBK327702 ILF327698:ILG327702 IVB327698:IVC327702 JEX327698:JEY327702 JOT327698:JOU327702 JYP327698:JYQ327702 KIL327698:KIM327702 KSH327698:KSI327702 LCD327698:LCE327702 LLZ327698:LMA327702 LVV327698:LVW327702 MFR327698:MFS327702 MPN327698:MPO327702 MZJ327698:MZK327702 NJF327698:NJG327702 NTB327698:NTC327702 OCX327698:OCY327702 OMT327698:OMU327702 OWP327698:OWQ327702 PGL327698:PGM327702 PQH327698:PQI327702 QAD327698:QAE327702 QJZ327698:QKA327702 QTV327698:QTW327702 RDR327698:RDS327702 RNN327698:RNO327702 RXJ327698:RXK327702 SHF327698:SHG327702 SRB327698:SRC327702 TAX327698:TAY327702 TKT327698:TKU327702 TUP327698:TUQ327702 UEL327698:UEM327702 UOH327698:UOI327702 UYD327698:UYE327702 VHZ327698:VIA327702 VRV327698:VRW327702 WBR327698:WBS327702 WLN327698:WLO327702 WVJ327698:WVK327702 B393234:C393238 IX393234:IY393238 ST393234:SU393238 ACP393234:ACQ393238 AML393234:AMM393238 AWH393234:AWI393238 BGD393234:BGE393238 BPZ393234:BQA393238 BZV393234:BZW393238 CJR393234:CJS393238 CTN393234:CTO393238 DDJ393234:DDK393238 DNF393234:DNG393238 DXB393234:DXC393238 EGX393234:EGY393238 EQT393234:EQU393238 FAP393234:FAQ393238 FKL393234:FKM393238 FUH393234:FUI393238 GED393234:GEE393238 GNZ393234:GOA393238 GXV393234:GXW393238 HHR393234:HHS393238 HRN393234:HRO393238 IBJ393234:IBK393238 ILF393234:ILG393238 IVB393234:IVC393238 JEX393234:JEY393238 JOT393234:JOU393238 JYP393234:JYQ393238 KIL393234:KIM393238 KSH393234:KSI393238 LCD393234:LCE393238 LLZ393234:LMA393238 LVV393234:LVW393238 MFR393234:MFS393238 MPN393234:MPO393238 MZJ393234:MZK393238 NJF393234:NJG393238 NTB393234:NTC393238 OCX393234:OCY393238 OMT393234:OMU393238 OWP393234:OWQ393238 PGL393234:PGM393238 PQH393234:PQI393238 QAD393234:QAE393238 QJZ393234:QKA393238 QTV393234:QTW393238 RDR393234:RDS393238 RNN393234:RNO393238 RXJ393234:RXK393238 SHF393234:SHG393238 SRB393234:SRC393238 TAX393234:TAY393238 TKT393234:TKU393238 TUP393234:TUQ393238 UEL393234:UEM393238 UOH393234:UOI393238 UYD393234:UYE393238 VHZ393234:VIA393238 VRV393234:VRW393238 WBR393234:WBS393238 WLN393234:WLO393238 WVJ393234:WVK393238 B458770:C458774 IX458770:IY458774 ST458770:SU458774 ACP458770:ACQ458774 AML458770:AMM458774 AWH458770:AWI458774 BGD458770:BGE458774 BPZ458770:BQA458774 BZV458770:BZW458774 CJR458770:CJS458774 CTN458770:CTO458774 DDJ458770:DDK458774 DNF458770:DNG458774 DXB458770:DXC458774 EGX458770:EGY458774 EQT458770:EQU458774 FAP458770:FAQ458774 FKL458770:FKM458774 FUH458770:FUI458774 GED458770:GEE458774 GNZ458770:GOA458774 GXV458770:GXW458774 HHR458770:HHS458774 HRN458770:HRO458774 IBJ458770:IBK458774 ILF458770:ILG458774 IVB458770:IVC458774 JEX458770:JEY458774 JOT458770:JOU458774 JYP458770:JYQ458774 KIL458770:KIM458774 KSH458770:KSI458774 LCD458770:LCE458774 LLZ458770:LMA458774 LVV458770:LVW458774 MFR458770:MFS458774 MPN458770:MPO458774 MZJ458770:MZK458774 NJF458770:NJG458774 NTB458770:NTC458774 OCX458770:OCY458774 OMT458770:OMU458774 OWP458770:OWQ458774 PGL458770:PGM458774 PQH458770:PQI458774 QAD458770:QAE458774 QJZ458770:QKA458774 QTV458770:QTW458774 RDR458770:RDS458774 RNN458770:RNO458774 RXJ458770:RXK458774 SHF458770:SHG458774 SRB458770:SRC458774 TAX458770:TAY458774 TKT458770:TKU458774 TUP458770:TUQ458774 UEL458770:UEM458774 UOH458770:UOI458774 UYD458770:UYE458774 VHZ458770:VIA458774 VRV458770:VRW458774 WBR458770:WBS458774 WLN458770:WLO458774 WVJ458770:WVK458774 B524306:C524310 IX524306:IY524310 ST524306:SU524310 ACP524306:ACQ524310 AML524306:AMM524310 AWH524306:AWI524310 BGD524306:BGE524310 BPZ524306:BQA524310 BZV524306:BZW524310 CJR524306:CJS524310 CTN524306:CTO524310 DDJ524306:DDK524310 DNF524306:DNG524310 DXB524306:DXC524310 EGX524306:EGY524310 EQT524306:EQU524310 FAP524306:FAQ524310 FKL524306:FKM524310 FUH524306:FUI524310 GED524306:GEE524310 GNZ524306:GOA524310 GXV524306:GXW524310 HHR524306:HHS524310 HRN524306:HRO524310 IBJ524306:IBK524310 ILF524306:ILG524310 IVB524306:IVC524310 JEX524306:JEY524310 JOT524306:JOU524310 JYP524306:JYQ524310 KIL524306:KIM524310 KSH524306:KSI524310 LCD524306:LCE524310 LLZ524306:LMA524310 LVV524306:LVW524310 MFR524306:MFS524310 MPN524306:MPO524310 MZJ524306:MZK524310 NJF524306:NJG524310 NTB524306:NTC524310 OCX524306:OCY524310 OMT524306:OMU524310 OWP524306:OWQ524310 PGL524306:PGM524310 PQH524306:PQI524310 QAD524306:QAE524310 QJZ524306:QKA524310 QTV524306:QTW524310 RDR524306:RDS524310 RNN524306:RNO524310 RXJ524306:RXK524310 SHF524306:SHG524310 SRB524306:SRC524310 TAX524306:TAY524310 TKT524306:TKU524310 TUP524306:TUQ524310 UEL524306:UEM524310 UOH524306:UOI524310 UYD524306:UYE524310 VHZ524306:VIA524310 VRV524306:VRW524310 WBR524306:WBS524310 WLN524306:WLO524310 WVJ524306:WVK524310 B589842:C589846 IX589842:IY589846 ST589842:SU589846 ACP589842:ACQ589846 AML589842:AMM589846 AWH589842:AWI589846 BGD589842:BGE589846 BPZ589842:BQA589846 BZV589842:BZW589846 CJR589842:CJS589846 CTN589842:CTO589846 DDJ589842:DDK589846 DNF589842:DNG589846 DXB589842:DXC589846 EGX589842:EGY589846 EQT589842:EQU589846 FAP589842:FAQ589846 FKL589842:FKM589846 FUH589842:FUI589846 GED589842:GEE589846 GNZ589842:GOA589846 GXV589842:GXW589846 HHR589842:HHS589846 HRN589842:HRO589846 IBJ589842:IBK589846 ILF589842:ILG589846 IVB589842:IVC589846 JEX589842:JEY589846 JOT589842:JOU589846 JYP589842:JYQ589846 KIL589842:KIM589846 KSH589842:KSI589846 LCD589842:LCE589846 LLZ589842:LMA589846 LVV589842:LVW589846 MFR589842:MFS589846 MPN589842:MPO589846 MZJ589842:MZK589846 NJF589842:NJG589846 NTB589842:NTC589846 OCX589842:OCY589846 OMT589842:OMU589846 OWP589842:OWQ589846 PGL589842:PGM589846 PQH589842:PQI589846 QAD589842:QAE589846 QJZ589842:QKA589846 QTV589842:QTW589846 RDR589842:RDS589846 RNN589842:RNO589846 RXJ589842:RXK589846 SHF589842:SHG589846 SRB589842:SRC589846 TAX589842:TAY589846 TKT589842:TKU589846 TUP589842:TUQ589846 UEL589842:UEM589846 UOH589842:UOI589846 UYD589842:UYE589846 VHZ589842:VIA589846 VRV589842:VRW589846 WBR589842:WBS589846 WLN589842:WLO589846 WVJ589842:WVK589846 B655378:C655382 IX655378:IY655382 ST655378:SU655382 ACP655378:ACQ655382 AML655378:AMM655382 AWH655378:AWI655382 BGD655378:BGE655382 BPZ655378:BQA655382 BZV655378:BZW655382 CJR655378:CJS655382 CTN655378:CTO655382 DDJ655378:DDK655382 DNF655378:DNG655382 DXB655378:DXC655382 EGX655378:EGY655382 EQT655378:EQU655382 FAP655378:FAQ655382 FKL655378:FKM655382 FUH655378:FUI655382 GED655378:GEE655382 GNZ655378:GOA655382 GXV655378:GXW655382 HHR655378:HHS655382 HRN655378:HRO655382 IBJ655378:IBK655382 ILF655378:ILG655382 IVB655378:IVC655382 JEX655378:JEY655382 JOT655378:JOU655382 JYP655378:JYQ655382 KIL655378:KIM655382 KSH655378:KSI655382 LCD655378:LCE655382 LLZ655378:LMA655382 LVV655378:LVW655382 MFR655378:MFS655382 MPN655378:MPO655382 MZJ655378:MZK655382 NJF655378:NJG655382 NTB655378:NTC655382 OCX655378:OCY655382 OMT655378:OMU655382 OWP655378:OWQ655382 PGL655378:PGM655382 PQH655378:PQI655382 QAD655378:QAE655382 QJZ655378:QKA655382 QTV655378:QTW655382 RDR655378:RDS655382 RNN655378:RNO655382 RXJ655378:RXK655382 SHF655378:SHG655382 SRB655378:SRC655382 TAX655378:TAY655382 TKT655378:TKU655382 TUP655378:TUQ655382 UEL655378:UEM655382 UOH655378:UOI655382 UYD655378:UYE655382 VHZ655378:VIA655382 VRV655378:VRW655382 WBR655378:WBS655382 WLN655378:WLO655382 WVJ655378:WVK655382 B720914:C720918 IX720914:IY720918 ST720914:SU720918 ACP720914:ACQ720918 AML720914:AMM720918 AWH720914:AWI720918 BGD720914:BGE720918 BPZ720914:BQA720918 BZV720914:BZW720918 CJR720914:CJS720918 CTN720914:CTO720918 DDJ720914:DDK720918 DNF720914:DNG720918 DXB720914:DXC720918 EGX720914:EGY720918 EQT720914:EQU720918 FAP720914:FAQ720918 FKL720914:FKM720918 FUH720914:FUI720918 GED720914:GEE720918 GNZ720914:GOA720918 GXV720914:GXW720918 HHR720914:HHS720918 HRN720914:HRO720918 IBJ720914:IBK720918 ILF720914:ILG720918 IVB720914:IVC720918 JEX720914:JEY720918 JOT720914:JOU720918 JYP720914:JYQ720918 KIL720914:KIM720918 KSH720914:KSI720918 LCD720914:LCE720918 LLZ720914:LMA720918 LVV720914:LVW720918 MFR720914:MFS720918 MPN720914:MPO720918 MZJ720914:MZK720918 NJF720914:NJG720918 NTB720914:NTC720918 OCX720914:OCY720918 OMT720914:OMU720918 OWP720914:OWQ720918 PGL720914:PGM720918 PQH720914:PQI720918 QAD720914:QAE720918 QJZ720914:QKA720918 QTV720914:QTW720918 RDR720914:RDS720918 RNN720914:RNO720918 RXJ720914:RXK720918 SHF720914:SHG720918 SRB720914:SRC720918 TAX720914:TAY720918 TKT720914:TKU720918 TUP720914:TUQ720918 UEL720914:UEM720918 UOH720914:UOI720918 UYD720914:UYE720918 VHZ720914:VIA720918 VRV720914:VRW720918 WBR720914:WBS720918 WLN720914:WLO720918 WVJ720914:WVK720918 B786450:C786454 IX786450:IY786454 ST786450:SU786454 ACP786450:ACQ786454 AML786450:AMM786454 AWH786450:AWI786454 BGD786450:BGE786454 BPZ786450:BQA786454 BZV786450:BZW786454 CJR786450:CJS786454 CTN786450:CTO786454 DDJ786450:DDK786454 DNF786450:DNG786454 DXB786450:DXC786454 EGX786450:EGY786454 EQT786450:EQU786454 FAP786450:FAQ786454 FKL786450:FKM786454 FUH786450:FUI786454 GED786450:GEE786454 GNZ786450:GOA786454 GXV786450:GXW786454 HHR786450:HHS786454 HRN786450:HRO786454 IBJ786450:IBK786454 ILF786450:ILG786454 IVB786450:IVC786454 JEX786450:JEY786454 JOT786450:JOU786454 JYP786450:JYQ786454 KIL786450:KIM786454 KSH786450:KSI786454 LCD786450:LCE786454 LLZ786450:LMA786454 LVV786450:LVW786454 MFR786450:MFS786454 MPN786450:MPO786454 MZJ786450:MZK786454 NJF786450:NJG786454 NTB786450:NTC786454 OCX786450:OCY786454 OMT786450:OMU786454 OWP786450:OWQ786454 PGL786450:PGM786454 PQH786450:PQI786454 QAD786450:QAE786454 QJZ786450:QKA786454 QTV786450:QTW786454 RDR786450:RDS786454 RNN786450:RNO786454 RXJ786450:RXK786454 SHF786450:SHG786454 SRB786450:SRC786454 TAX786450:TAY786454 TKT786450:TKU786454 TUP786450:TUQ786454 UEL786450:UEM786454 UOH786450:UOI786454 UYD786450:UYE786454 VHZ786450:VIA786454 VRV786450:VRW786454 WBR786450:WBS786454 WLN786450:WLO786454 WVJ786450:WVK786454 B851986:C851990 IX851986:IY851990 ST851986:SU851990 ACP851986:ACQ851990 AML851986:AMM851990 AWH851986:AWI851990 BGD851986:BGE851990 BPZ851986:BQA851990 BZV851986:BZW851990 CJR851986:CJS851990 CTN851986:CTO851990 DDJ851986:DDK851990 DNF851986:DNG851990 DXB851986:DXC851990 EGX851986:EGY851990 EQT851986:EQU851990 FAP851986:FAQ851990 FKL851986:FKM851990 FUH851986:FUI851990 GED851986:GEE851990 GNZ851986:GOA851990 GXV851986:GXW851990 HHR851986:HHS851990 HRN851986:HRO851990 IBJ851986:IBK851990 ILF851986:ILG851990 IVB851986:IVC851990 JEX851986:JEY851990 JOT851986:JOU851990 JYP851986:JYQ851990 KIL851986:KIM851990 KSH851986:KSI851990 LCD851986:LCE851990 LLZ851986:LMA851990 LVV851986:LVW851990 MFR851986:MFS851990 MPN851986:MPO851990 MZJ851986:MZK851990 NJF851986:NJG851990 NTB851986:NTC851990 OCX851986:OCY851990 OMT851986:OMU851990 OWP851986:OWQ851990 PGL851986:PGM851990 PQH851986:PQI851990 QAD851986:QAE851990 QJZ851986:QKA851990 QTV851986:QTW851990 RDR851986:RDS851990 RNN851986:RNO851990 RXJ851986:RXK851990 SHF851986:SHG851990 SRB851986:SRC851990 TAX851986:TAY851990 TKT851986:TKU851990 TUP851986:TUQ851990 UEL851986:UEM851990 UOH851986:UOI851990 UYD851986:UYE851990 VHZ851986:VIA851990 VRV851986:VRW851990 WBR851986:WBS851990 WLN851986:WLO851990 WVJ851986:WVK851990 B917522:C917526 IX917522:IY917526 ST917522:SU917526 ACP917522:ACQ917526 AML917522:AMM917526 AWH917522:AWI917526 BGD917522:BGE917526 BPZ917522:BQA917526 BZV917522:BZW917526 CJR917522:CJS917526 CTN917522:CTO917526 DDJ917522:DDK917526 DNF917522:DNG917526 DXB917522:DXC917526 EGX917522:EGY917526 EQT917522:EQU917526 FAP917522:FAQ917526 FKL917522:FKM917526 FUH917522:FUI917526 GED917522:GEE917526 GNZ917522:GOA917526 GXV917522:GXW917526 HHR917522:HHS917526 HRN917522:HRO917526 IBJ917522:IBK917526 ILF917522:ILG917526 IVB917522:IVC917526 JEX917522:JEY917526 JOT917522:JOU917526 JYP917522:JYQ917526 KIL917522:KIM917526 KSH917522:KSI917526 LCD917522:LCE917526 LLZ917522:LMA917526 LVV917522:LVW917526 MFR917522:MFS917526 MPN917522:MPO917526 MZJ917522:MZK917526 NJF917522:NJG917526 NTB917522:NTC917526 OCX917522:OCY917526 OMT917522:OMU917526 OWP917522:OWQ917526 PGL917522:PGM917526 PQH917522:PQI917526 QAD917522:QAE917526 QJZ917522:QKA917526 QTV917522:QTW917526 RDR917522:RDS917526 RNN917522:RNO917526 RXJ917522:RXK917526 SHF917522:SHG917526 SRB917522:SRC917526 TAX917522:TAY917526 TKT917522:TKU917526 TUP917522:TUQ917526 UEL917522:UEM917526 UOH917522:UOI917526 UYD917522:UYE917526 VHZ917522:VIA917526 VRV917522:VRW917526 WBR917522:WBS917526 WLN917522:WLO917526 WVJ917522:WVK917526 B983058:C983062 IX983058:IY983062 ST983058:SU983062 ACP983058:ACQ983062 AML983058:AMM983062 AWH983058:AWI983062 BGD983058:BGE983062 BPZ983058:BQA983062 BZV983058:BZW983062 CJR983058:CJS983062 CTN983058:CTO983062 DDJ983058:DDK983062 DNF983058:DNG983062 DXB983058:DXC983062 EGX983058:EGY983062 EQT983058:EQU983062 FAP983058:FAQ983062 FKL983058:FKM983062 FUH983058:FUI983062 GED983058:GEE983062 GNZ983058:GOA983062 GXV983058:GXW983062 HHR983058:HHS983062 HRN983058:HRO983062 IBJ983058:IBK983062 ILF983058:ILG983062 IVB983058:IVC983062 JEX983058:JEY983062 JOT983058:JOU983062 JYP983058:JYQ983062 KIL983058:KIM983062 KSH983058:KSI983062 LCD983058:LCE983062 LLZ983058:LMA983062 LVV983058:LVW983062 MFR983058:MFS983062 MPN983058:MPO983062 MZJ983058:MZK983062 NJF983058:NJG983062 NTB983058:NTC983062 OCX983058:OCY983062 OMT983058:OMU983062 OWP983058:OWQ983062 PGL983058:PGM983062 PQH983058:PQI983062 QAD983058:QAE983062 QJZ983058:QKA983062 QTV983058:QTW983062 RDR983058:RDS983062 RNN983058:RNO983062 RXJ983058:RXK983062 SHF983058:SHG983062 SRB983058:SRC983062 TAX983058:TAY983062 TKT983058:TKU983062 TUP983058:TUQ983062 UEL983058:UEM983062 UOH983058:UOI983062 UYD983058:UYE983062 VHZ983058:VIA983062 VRV983058:VRW983062 WBR983058:WBS983062 WLN983058:WLO983062 WVJ983058:WVK983062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8:H22" xr:uid="{9231ACD0-FB8C-41BF-8EDF-DBC46906AA09}"/>
    <dataValidation imeMode="off" allowBlank="1" showInputMessage="1" showErrorMessage="1" sqref="F18:F22 JB18:JB22 SX18:SX22 ACT18:ACT22 AMP18:AMP22 AWL18:AWL22 BGH18:BGH22 BQD18:BQD22 BZZ18:BZZ22 CJV18:CJV22 CTR18:CTR22 DDN18:DDN22 DNJ18:DNJ22 DXF18:DXF22 EHB18:EHB22 EQX18:EQX22 FAT18:FAT22 FKP18:FKP22 FUL18:FUL22 GEH18:GEH22 GOD18:GOD22 GXZ18:GXZ22 HHV18:HHV22 HRR18:HRR22 IBN18:IBN22 ILJ18:ILJ22 IVF18:IVF22 JFB18:JFB22 JOX18:JOX22 JYT18:JYT22 KIP18:KIP22 KSL18:KSL22 LCH18:LCH22 LMD18:LMD22 LVZ18:LVZ22 MFV18:MFV22 MPR18:MPR22 MZN18:MZN22 NJJ18:NJJ22 NTF18:NTF22 ODB18:ODB22 OMX18:OMX22 OWT18:OWT22 PGP18:PGP22 PQL18:PQL22 QAH18:QAH22 QKD18:QKD22 QTZ18:QTZ22 RDV18:RDV22 RNR18:RNR22 RXN18:RXN22 SHJ18:SHJ22 SRF18:SRF22 TBB18:TBB22 TKX18:TKX22 TUT18:TUT22 UEP18:UEP22 UOL18:UOL22 UYH18:UYH22 VID18:VID22 VRZ18:VRZ22 WBV18:WBV22 WLR18:WLR22 WVN18:WVN22 F65554:F65558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0:F131094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6:F196630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2:F262166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8:F327702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4:F393238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0:F458774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6:F524310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2:F589846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8:F655382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4:F720918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0:F786454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6:F851990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2:F917526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8:F983062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xr:uid="{D453AA82-1317-4F6F-B505-25F51EA32363}"/>
    <dataValidation type="list" errorStyle="warning" imeMode="hiragana" allowBlank="1" sqref="WVL983058:WVL983062 WLP983058:WLP983062 WBT983058:WBT983062 VRX983058:VRX983062 VIB983058:VIB983062 UYF983058:UYF983062 UOJ983058:UOJ983062 UEN983058:UEN983062 TUR983058:TUR983062 TKV983058:TKV983062 TAZ983058:TAZ983062 SRD983058:SRD983062 SHH983058:SHH983062 RXL983058:RXL983062 RNP983058:RNP983062 RDT983058:RDT983062 QTX983058:QTX983062 QKB983058:QKB983062 QAF983058:QAF983062 PQJ983058:PQJ983062 PGN983058:PGN983062 OWR983058:OWR983062 OMV983058:OMV983062 OCZ983058:OCZ983062 NTD983058:NTD983062 NJH983058:NJH983062 MZL983058:MZL983062 MPP983058:MPP983062 MFT983058:MFT983062 LVX983058:LVX983062 LMB983058:LMB983062 LCF983058:LCF983062 KSJ983058:KSJ983062 KIN983058:KIN983062 JYR983058:JYR983062 JOV983058:JOV983062 JEZ983058:JEZ983062 IVD983058:IVD983062 ILH983058:ILH983062 IBL983058:IBL983062 HRP983058:HRP983062 HHT983058:HHT983062 GXX983058:GXX983062 GOB983058:GOB983062 GEF983058:GEF983062 FUJ983058:FUJ983062 FKN983058:FKN983062 FAR983058:FAR983062 EQV983058:EQV983062 EGZ983058:EGZ983062 DXD983058:DXD983062 DNH983058:DNH983062 DDL983058:DDL983062 CTP983058:CTP983062 CJT983058:CJT983062 BZX983058:BZX983062 BQB983058:BQB983062 BGF983058:BGF983062 AWJ983058:AWJ983062 AMN983058:AMN983062 ACR983058:ACR983062 SV983058:SV983062 IZ983058:IZ983062 D983058:D983062 WVL917522:WVL917526 WLP917522:WLP917526 WBT917522:WBT917526 VRX917522:VRX917526 VIB917522:VIB917526 UYF917522:UYF917526 UOJ917522:UOJ917526 UEN917522:UEN917526 TUR917522:TUR917526 TKV917522:TKV917526 TAZ917522:TAZ917526 SRD917522:SRD917526 SHH917522:SHH917526 RXL917522:RXL917526 RNP917522:RNP917526 RDT917522:RDT917526 QTX917522:QTX917526 QKB917522:QKB917526 QAF917522:QAF917526 PQJ917522:PQJ917526 PGN917522:PGN917526 OWR917522:OWR917526 OMV917522:OMV917526 OCZ917522:OCZ917526 NTD917522:NTD917526 NJH917522:NJH917526 MZL917522:MZL917526 MPP917522:MPP917526 MFT917522:MFT917526 LVX917522:LVX917526 LMB917522:LMB917526 LCF917522:LCF917526 KSJ917522:KSJ917526 KIN917522:KIN917526 JYR917522:JYR917526 JOV917522:JOV917526 JEZ917522:JEZ917526 IVD917522:IVD917526 ILH917522:ILH917526 IBL917522:IBL917526 HRP917522:HRP917526 HHT917522:HHT917526 GXX917522:GXX917526 GOB917522:GOB917526 GEF917522:GEF917526 FUJ917522:FUJ917526 FKN917522:FKN917526 FAR917522:FAR917526 EQV917522:EQV917526 EGZ917522:EGZ917526 DXD917522:DXD917526 DNH917522:DNH917526 DDL917522:DDL917526 CTP917522:CTP917526 CJT917522:CJT917526 BZX917522:BZX917526 BQB917522:BQB917526 BGF917522:BGF917526 AWJ917522:AWJ917526 AMN917522:AMN917526 ACR917522:ACR917526 SV917522:SV917526 IZ917522:IZ917526 D917522:D917526 WVL851986:WVL851990 WLP851986:WLP851990 WBT851986:WBT851990 VRX851986:VRX851990 VIB851986:VIB851990 UYF851986:UYF851990 UOJ851986:UOJ851990 UEN851986:UEN851990 TUR851986:TUR851990 TKV851986:TKV851990 TAZ851986:TAZ851990 SRD851986:SRD851990 SHH851986:SHH851990 RXL851986:RXL851990 RNP851986:RNP851990 RDT851986:RDT851990 QTX851986:QTX851990 QKB851986:QKB851990 QAF851986:QAF851990 PQJ851986:PQJ851990 PGN851986:PGN851990 OWR851986:OWR851990 OMV851986:OMV851990 OCZ851986:OCZ851990 NTD851986:NTD851990 NJH851986:NJH851990 MZL851986:MZL851990 MPP851986:MPP851990 MFT851986:MFT851990 LVX851986:LVX851990 LMB851986:LMB851990 LCF851986:LCF851990 KSJ851986:KSJ851990 KIN851986:KIN851990 JYR851986:JYR851990 JOV851986:JOV851990 JEZ851986:JEZ851990 IVD851986:IVD851990 ILH851986:ILH851990 IBL851986:IBL851990 HRP851986:HRP851990 HHT851986:HHT851990 GXX851986:GXX851990 GOB851986:GOB851990 GEF851986:GEF851990 FUJ851986:FUJ851990 FKN851986:FKN851990 FAR851986:FAR851990 EQV851986:EQV851990 EGZ851986:EGZ851990 DXD851986:DXD851990 DNH851986:DNH851990 DDL851986:DDL851990 CTP851986:CTP851990 CJT851986:CJT851990 BZX851986:BZX851990 BQB851986:BQB851990 BGF851986:BGF851990 AWJ851986:AWJ851990 AMN851986:AMN851990 ACR851986:ACR851990 SV851986:SV851990 IZ851986:IZ851990 D851986:D851990 WVL786450:WVL786454 WLP786450:WLP786454 WBT786450:WBT786454 VRX786450:VRX786454 VIB786450:VIB786454 UYF786450:UYF786454 UOJ786450:UOJ786454 UEN786450:UEN786454 TUR786450:TUR786454 TKV786450:TKV786454 TAZ786450:TAZ786454 SRD786450:SRD786454 SHH786450:SHH786454 RXL786450:RXL786454 RNP786450:RNP786454 RDT786450:RDT786454 QTX786450:QTX786454 QKB786450:QKB786454 QAF786450:QAF786454 PQJ786450:PQJ786454 PGN786450:PGN786454 OWR786450:OWR786454 OMV786450:OMV786454 OCZ786450:OCZ786454 NTD786450:NTD786454 NJH786450:NJH786454 MZL786450:MZL786454 MPP786450:MPP786454 MFT786450:MFT786454 LVX786450:LVX786454 LMB786450:LMB786454 LCF786450:LCF786454 KSJ786450:KSJ786454 KIN786450:KIN786454 JYR786450:JYR786454 JOV786450:JOV786454 JEZ786450:JEZ786454 IVD786450:IVD786454 ILH786450:ILH786454 IBL786450:IBL786454 HRP786450:HRP786454 HHT786450:HHT786454 GXX786450:GXX786454 GOB786450:GOB786454 GEF786450:GEF786454 FUJ786450:FUJ786454 FKN786450:FKN786454 FAR786450:FAR786454 EQV786450:EQV786454 EGZ786450:EGZ786454 DXD786450:DXD786454 DNH786450:DNH786454 DDL786450:DDL786454 CTP786450:CTP786454 CJT786450:CJT786454 BZX786450:BZX786454 BQB786450:BQB786454 BGF786450:BGF786454 AWJ786450:AWJ786454 AMN786450:AMN786454 ACR786450:ACR786454 SV786450:SV786454 IZ786450:IZ786454 D786450:D786454 WVL720914:WVL720918 WLP720914:WLP720918 WBT720914:WBT720918 VRX720914:VRX720918 VIB720914:VIB720918 UYF720914:UYF720918 UOJ720914:UOJ720918 UEN720914:UEN720918 TUR720914:TUR720918 TKV720914:TKV720918 TAZ720914:TAZ720918 SRD720914:SRD720918 SHH720914:SHH720918 RXL720914:RXL720918 RNP720914:RNP720918 RDT720914:RDT720918 QTX720914:QTX720918 QKB720914:QKB720918 QAF720914:QAF720918 PQJ720914:PQJ720918 PGN720914:PGN720918 OWR720914:OWR720918 OMV720914:OMV720918 OCZ720914:OCZ720918 NTD720914:NTD720918 NJH720914:NJH720918 MZL720914:MZL720918 MPP720914:MPP720918 MFT720914:MFT720918 LVX720914:LVX720918 LMB720914:LMB720918 LCF720914:LCF720918 KSJ720914:KSJ720918 KIN720914:KIN720918 JYR720914:JYR720918 JOV720914:JOV720918 JEZ720914:JEZ720918 IVD720914:IVD720918 ILH720914:ILH720918 IBL720914:IBL720918 HRP720914:HRP720918 HHT720914:HHT720918 GXX720914:GXX720918 GOB720914:GOB720918 GEF720914:GEF720918 FUJ720914:FUJ720918 FKN720914:FKN720918 FAR720914:FAR720918 EQV720914:EQV720918 EGZ720914:EGZ720918 DXD720914:DXD720918 DNH720914:DNH720918 DDL720914:DDL720918 CTP720914:CTP720918 CJT720914:CJT720918 BZX720914:BZX720918 BQB720914:BQB720918 BGF720914:BGF720918 AWJ720914:AWJ720918 AMN720914:AMN720918 ACR720914:ACR720918 SV720914:SV720918 IZ720914:IZ720918 D720914:D720918 WVL655378:WVL655382 WLP655378:WLP655382 WBT655378:WBT655382 VRX655378:VRX655382 VIB655378:VIB655382 UYF655378:UYF655382 UOJ655378:UOJ655382 UEN655378:UEN655382 TUR655378:TUR655382 TKV655378:TKV655382 TAZ655378:TAZ655382 SRD655378:SRD655382 SHH655378:SHH655382 RXL655378:RXL655382 RNP655378:RNP655382 RDT655378:RDT655382 QTX655378:QTX655382 QKB655378:QKB655382 QAF655378:QAF655382 PQJ655378:PQJ655382 PGN655378:PGN655382 OWR655378:OWR655382 OMV655378:OMV655382 OCZ655378:OCZ655382 NTD655378:NTD655382 NJH655378:NJH655382 MZL655378:MZL655382 MPP655378:MPP655382 MFT655378:MFT655382 LVX655378:LVX655382 LMB655378:LMB655382 LCF655378:LCF655382 KSJ655378:KSJ655382 KIN655378:KIN655382 JYR655378:JYR655382 JOV655378:JOV655382 JEZ655378:JEZ655382 IVD655378:IVD655382 ILH655378:ILH655382 IBL655378:IBL655382 HRP655378:HRP655382 HHT655378:HHT655382 GXX655378:GXX655382 GOB655378:GOB655382 GEF655378:GEF655382 FUJ655378:FUJ655382 FKN655378:FKN655382 FAR655378:FAR655382 EQV655378:EQV655382 EGZ655378:EGZ655382 DXD655378:DXD655382 DNH655378:DNH655382 DDL655378:DDL655382 CTP655378:CTP655382 CJT655378:CJT655382 BZX655378:BZX655382 BQB655378:BQB655382 BGF655378:BGF655382 AWJ655378:AWJ655382 AMN655378:AMN655382 ACR655378:ACR655382 SV655378:SV655382 IZ655378:IZ655382 D655378:D655382 WVL589842:WVL589846 WLP589842:WLP589846 WBT589842:WBT589846 VRX589842:VRX589846 VIB589842:VIB589846 UYF589842:UYF589846 UOJ589842:UOJ589846 UEN589842:UEN589846 TUR589842:TUR589846 TKV589842:TKV589846 TAZ589842:TAZ589846 SRD589842:SRD589846 SHH589842:SHH589846 RXL589842:RXL589846 RNP589842:RNP589846 RDT589842:RDT589846 QTX589842:QTX589846 QKB589842:QKB589846 QAF589842:QAF589846 PQJ589842:PQJ589846 PGN589842:PGN589846 OWR589842:OWR589846 OMV589842:OMV589846 OCZ589842:OCZ589846 NTD589842:NTD589846 NJH589842:NJH589846 MZL589842:MZL589846 MPP589842:MPP589846 MFT589842:MFT589846 LVX589842:LVX589846 LMB589842:LMB589846 LCF589842:LCF589846 KSJ589842:KSJ589846 KIN589842:KIN589846 JYR589842:JYR589846 JOV589842:JOV589846 JEZ589842:JEZ589846 IVD589842:IVD589846 ILH589842:ILH589846 IBL589842:IBL589846 HRP589842:HRP589846 HHT589842:HHT589846 GXX589842:GXX589846 GOB589842:GOB589846 GEF589842:GEF589846 FUJ589842:FUJ589846 FKN589842:FKN589846 FAR589842:FAR589846 EQV589842:EQV589846 EGZ589842:EGZ589846 DXD589842:DXD589846 DNH589842:DNH589846 DDL589842:DDL589846 CTP589842:CTP589846 CJT589842:CJT589846 BZX589842:BZX589846 BQB589842:BQB589846 BGF589842:BGF589846 AWJ589842:AWJ589846 AMN589842:AMN589846 ACR589842:ACR589846 SV589842:SV589846 IZ589842:IZ589846 D589842:D589846 WVL524306:WVL524310 WLP524306:WLP524310 WBT524306:WBT524310 VRX524306:VRX524310 VIB524306:VIB524310 UYF524306:UYF524310 UOJ524306:UOJ524310 UEN524306:UEN524310 TUR524306:TUR524310 TKV524306:TKV524310 TAZ524306:TAZ524310 SRD524306:SRD524310 SHH524306:SHH524310 RXL524306:RXL524310 RNP524306:RNP524310 RDT524306:RDT524310 QTX524306:QTX524310 QKB524306:QKB524310 QAF524306:QAF524310 PQJ524306:PQJ524310 PGN524306:PGN524310 OWR524306:OWR524310 OMV524306:OMV524310 OCZ524306:OCZ524310 NTD524306:NTD524310 NJH524306:NJH524310 MZL524306:MZL524310 MPP524306:MPP524310 MFT524306:MFT524310 LVX524306:LVX524310 LMB524306:LMB524310 LCF524306:LCF524310 KSJ524306:KSJ524310 KIN524306:KIN524310 JYR524306:JYR524310 JOV524306:JOV524310 JEZ524306:JEZ524310 IVD524306:IVD524310 ILH524306:ILH524310 IBL524306:IBL524310 HRP524306:HRP524310 HHT524306:HHT524310 GXX524306:GXX524310 GOB524306:GOB524310 GEF524306:GEF524310 FUJ524306:FUJ524310 FKN524306:FKN524310 FAR524306:FAR524310 EQV524306:EQV524310 EGZ524306:EGZ524310 DXD524306:DXD524310 DNH524306:DNH524310 DDL524306:DDL524310 CTP524306:CTP524310 CJT524306:CJT524310 BZX524306:BZX524310 BQB524306:BQB524310 BGF524306:BGF524310 AWJ524306:AWJ524310 AMN524306:AMN524310 ACR524306:ACR524310 SV524306:SV524310 IZ524306:IZ524310 D524306:D524310 WVL458770:WVL458774 WLP458770:WLP458774 WBT458770:WBT458774 VRX458770:VRX458774 VIB458770:VIB458774 UYF458770:UYF458774 UOJ458770:UOJ458774 UEN458770:UEN458774 TUR458770:TUR458774 TKV458770:TKV458774 TAZ458770:TAZ458774 SRD458770:SRD458774 SHH458770:SHH458774 RXL458770:RXL458774 RNP458770:RNP458774 RDT458770:RDT458774 QTX458770:QTX458774 QKB458770:QKB458774 QAF458770:QAF458774 PQJ458770:PQJ458774 PGN458770:PGN458774 OWR458770:OWR458774 OMV458770:OMV458774 OCZ458770:OCZ458774 NTD458770:NTD458774 NJH458770:NJH458774 MZL458770:MZL458774 MPP458770:MPP458774 MFT458770:MFT458774 LVX458770:LVX458774 LMB458770:LMB458774 LCF458770:LCF458774 KSJ458770:KSJ458774 KIN458770:KIN458774 JYR458770:JYR458774 JOV458770:JOV458774 JEZ458770:JEZ458774 IVD458770:IVD458774 ILH458770:ILH458774 IBL458770:IBL458774 HRP458770:HRP458774 HHT458770:HHT458774 GXX458770:GXX458774 GOB458770:GOB458774 GEF458770:GEF458774 FUJ458770:FUJ458774 FKN458770:FKN458774 FAR458770:FAR458774 EQV458770:EQV458774 EGZ458770:EGZ458774 DXD458770:DXD458774 DNH458770:DNH458774 DDL458770:DDL458774 CTP458770:CTP458774 CJT458770:CJT458774 BZX458770:BZX458774 BQB458770:BQB458774 BGF458770:BGF458774 AWJ458770:AWJ458774 AMN458770:AMN458774 ACR458770:ACR458774 SV458770:SV458774 IZ458770:IZ458774 D458770:D458774 WVL393234:WVL393238 WLP393234:WLP393238 WBT393234:WBT393238 VRX393234:VRX393238 VIB393234:VIB393238 UYF393234:UYF393238 UOJ393234:UOJ393238 UEN393234:UEN393238 TUR393234:TUR393238 TKV393234:TKV393238 TAZ393234:TAZ393238 SRD393234:SRD393238 SHH393234:SHH393238 RXL393234:RXL393238 RNP393234:RNP393238 RDT393234:RDT393238 QTX393234:QTX393238 QKB393234:QKB393238 QAF393234:QAF393238 PQJ393234:PQJ393238 PGN393234:PGN393238 OWR393234:OWR393238 OMV393234:OMV393238 OCZ393234:OCZ393238 NTD393234:NTD393238 NJH393234:NJH393238 MZL393234:MZL393238 MPP393234:MPP393238 MFT393234:MFT393238 LVX393234:LVX393238 LMB393234:LMB393238 LCF393234:LCF393238 KSJ393234:KSJ393238 KIN393234:KIN393238 JYR393234:JYR393238 JOV393234:JOV393238 JEZ393234:JEZ393238 IVD393234:IVD393238 ILH393234:ILH393238 IBL393234:IBL393238 HRP393234:HRP393238 HHT393234:HHT393238 GXX393234:GXX393238 GOB393234:GOB393238 GEF393234:GEF393238 FUJ393234:FUJ393238 FKN393234:FKN393238 FAR393234:FAR393238 EQV393234:EQV393238 EGZ393234:EGZ393238 DXD393234:DXD393238 DNH393234:DNH393238 DDL393234:DDL393238 CTP393234:CTP393238 CJT393234:CJT393238 BZX393234:BZX393238 BQB393234:BQB393238 BGF393234:BGF393238 AWJ393234:AWJ393238 AMN393234:AMN393238 ACR393234:ACR393238 SV393234:SV393238 IZ393234:IZ393238 D393234:D393238 WVL327698:WVL327702 WLP327698:WLP327702 WBT327698:WBT327702 VRX327698:VRX327702 VIB327698:VIB327702 UYF327698:UYF327702 UOJ327698:UOJ327702 UEN327698:UEN327702 TUR327698:TUR327702 TKV327698:TKV327702 TAZ327698:TAZ327702 SRD327698:SRD327702 SHH327698:SHH327702 RXL327698:RXL327702 RNP327698:RNP327702 RDT327698:RDT327702 QTX327698:QTX327702 QKB327698:QKB327702 QAF327698:QAF327702 PQJ327698:PQJ327702 PGN327698:PGN327702 OWR327698:OWR327702 OMV327698:OMV327702 OCZ327698:OCZ327702 NTD327698:NTD327702 NJH327698:NJH327702 MZL327698:MZL327702 MPP327698:MPP327702 MFT327698:MFT327702 LVX327698:LVX327702 LMB327698:LMB327702 LCF327698:LCF327702 KSJ327698:KSJ327702 KIN327698:KIN327702 JYR327698:JYR327702 JOV327698:JOV327702 JEZ327698:JEZ327702 IVD327698:IVD327702 ILH327698:ILH327702 IBL327698:IBL327702 HRP327698:HRP327702 HHT327698:HHT327702 GXX327698:GXX327702 GOB327698:GOB327702 GEF327698:GEF327702 FUJ327698:FUJ327702 FKN327698:FKN327702 FAR327698:FAR327702 EQV327698:EQV327702 EGZ327698:EGZ327702 DXD327698:DXD327702 DNH327698:DNH327702 DDL327698:DDL327702 CTP327698:CTP327702 CJT327698:CJT327702 BZX327698:BZX327702 BQB327698:BQB327702 BGF327698:BGF327702 AWJ327698:AWJ327702 AMN327698:AMN327702 ACR327698:ACR327702 SV327698:SV327702 IZ327698:IZ327702 D327698:D327702 WVL262162:WVL262166 WLP262162:WLP262166 WBT262162:WBT262166 VRX262162:VRX262166 VIB262162:VIB262166 UYF262162:UYF262166 UOJ262162:UOJ262166 UEN262162:UEN262166 TUR262162:TUR262166 TKV262162:TKV262166 TAZ262162:TAZ262166 SRD262162:SRD262166 SHH262162:SHH262166 RXL262162:RXL262166 RNP262162:RNP262166 RDT262162:RDT262166 QTX262162:QTX262166 QKB262162:QKB262166 QAF262162:QAF262166 PQJ262162:PQJ262166 PGN262162:PGN262166 OWR262162:OWR262166 OMV262162:OMV262166 OCZ262162:OCZ262166 NTD262162:NTD262166 NJH262162:NJH262166 MZL262162:MZL262166 MPP262162:MPP262166 MFT262162:MFT262166 LVX262162:LVX262166 LMB262162:LMB262166 LCF262162:LCF262166 KSJ262162:KSJ262166 KIN262162:KIN262166 JYR262162:JYR262166 JOV262162:JOV262166 JEZ262162:JEZ262166 IVD262162:IVD262166 ILH262162:ILH262166 IBL262162:IBL262166 HRP262162:HRP262166 HHT262162:HHT262166 GXX262162:GXX262166 GOB262162:GOB262166 GEF262162:GEF262166 FUJ262162:FUJ262166 FKN262162:FKN262166 FAR262162:FAR262166 EQV262162:EQV262166 EGZ262162:EGZ262166 DXD262162:DXD262166 DNH262162:DNH262166 DDL262162:DDL262166 CTP262162:CTP262166 CJT262162:CJT262166 BZX262162:BZX262166 BQB262162:BQB262166 BGF262162:BGF262166 AWJ262162:AWJ262166 AMN262162:AMN262166 ACR262162:ACR262166 SV262162:SV262166 IZ262162:IZ262166 D262162:D262166 WVL196626:WVL196630 WLP196626:WLP196630 WBT196626:WBT196630 VRX196626:VRX196630 VIB196626:VIB196630 UYF196626:UYF196630 UOJ196626:UOJ196630 UEN196626:UEN196630 TUR196626:TUR196630 TKV196626:TKV196630 TAZ196626:TAZ196630 SRD196626:SRD196630 SHH196626:SHH196630 RXL196626:RXL196630 RNP196626:RNP196630 RDT196626:RDT196630 QTX196626:QTX196630 QKB196626:QKB196630 QAF196626:QAF196630 PQJ196626:PQJ196630 PGN196626:PGN196630 OWR196626:OWR196630 OMV196626:OMV196630 OCZ196626:OCZ196630 NTD196626:NTD196630 NJH196626:NJH196630 MZL196626:MZL196630 MPP196626:MPP196630 MFT196626:MFT196630 LVX196626:LVX196630 LMB196626:LMB196630 LCF196626:LCF196630 KSJ196626:KSJ196630 KIN196626:KIN196630 JYR196626:JYR196630 JOV196626:JOV196630 JEZ196626:JEZ196630 IVD196626:IVD196630 ILH196626:ILH196630 IBL196626:IBL196630 HRP196626:HRP196630 HHT196626:HHT196630 GXX196626:GXX196630 GOB196626:GOB196630 GEF196626:GEF196630 FUJ196626:FUJ196630 FKN196626:FKN196630 FAR196626:FAR196630 EQV196626:EQV196630 EGZ196626:EGZ196630 DXD196626:DXD196630 DNH196626:DNH196630 DDL196626:DDL196630 CTP196626:CTP196630 CJT196626:CJT196630 BZX196626:BZX196630 BQB196626:BQB196630 BGF196626:BGF196630 AWJ196626:AWJ196630 AMN196626:AMN196630 ACR196626:ACR196630 SV196626:SV196630 IZ196626:IZ196630 D196626:D196630 WVL131090:WVL131094 WLP131090:WLP131094 WBT131090:WBT131094 VRX131090:VRX131094 VIB131090:VIB131094 UYF131090:UYF131094 UOJ131090:UOJ131094 UEN131090:UEN131094 TUR131090:TUR131094 TKV131090:TKV131094 TAZ131090:TAZ131094 SRD131090:SRD131094 SHH131090:SHH131094 RXL131090:RXL131094 RNP131090:RNP131094 RDT131090:RDT131094 QTX131090:QTX131094 QKB131090:QKB131094 QAF131090:QAF131094 PQJ131090:PQJ131094 PGN131090:PGN131094 OWR131090:OWR131094 OMV131090:OMV131094 OCZ131090:OCZ131094 NTD131090:NTD131094 NJH131090:NJH131094 MZL131090:MZL131094 MPP131090:MPP131094 MFT131090:MFT131094 LVX131090:LVX131094 LMB131090:LMB131094 LCF131090:LCF131094 KSJ131090:KSJ131094 KIN131090:KIN131094 JYR131090:JYR131094 JOV131090:JOV131094 JEZ131090:JEZ131094 IVD131090:IVD131094 ILH131090:ILH131094 IBL131090:IBL131094 HRP131090:HRP131094 HHT131090:HHT131094 GXX131090:GXX131094 GOB131090:GOB131094 GEF131090:GEF131094 FUJ131090:FUJ131094 FKN131090:FKN131094 FAR131090:FAR131094 EQV131090:EQV131094 EGZ131090:EGZ131094 DXD131090:DXD131094 DNH131090:DNH131094 DDL131090:DDL131094 CTP131090:CTP131094 CJT131090:CJT131094 BZX131090:BZX131094 BQB131090:BQB131094 BGF131090:BGF131094 AWJ131090:AWJ131094 AMN131090:AMN131094 ACR131090:ACR131094 SV131090:SV131094 IZ131090:IZ131094 D131090:D131094 WVL65554:WVL65558 WLP65554:WLP65558 WBT65554:WBT65558 VRX65554:VRX65558 VIB65554:VIB65558 UYF65554:UYF65558 UOJ65554:UOJ65558 UEN65554:UEN65558 TUR65554:TUR65558 TKV65554:TKV65558 TAZ65554:TAZ65558 SRD65554:SRD65558 SHH65554:SHH65558 RXL65554:RXL65558 RNP65554:RNP65558 RDT65554:RDT65558 QTX65554:QTX65558 QKB65554:QKB65558 QAF65554:QAF65558 PQJ65554:PQJ65558 PGN65554:PGN65558 OWR65554:OWR65558 OMV65554:OMV65558 OCZ65554:OCZ65558 NTD65554:NTD65558 NJH65554:NJH65558 MZL65554:MZL65558 MPP65554:MPP65558 MFT65554:MFT65558 LVX65554:LVX65558 LMB65554:LMB65558 LCF65554:LCF65558 KSJ65554:KSJ65558 KIN65554:KIN65558 JYR65554:JYR65558 JOV65554:JOV65558 JEZ65554:JEZ65558 IVD65554:IVD65558 ILH65554:ILH65558 IBL65554:IBL65558 HRP65554:HRP65558 HHT65554:HHT65558 GXX65554:GXX65558 GOB65554:GOB65558 GEF65554:GEF65558 FUJ65554:FUJ65558 FKN65554:FKN65558 FAR65554:FAR65558 EQV65554:EQV65558 EGZ65554:EGZ65558 DXD65554:DXD65558 DNH65554:DNH65558 DDL65554:DDL65558 CTP65554:CTP65558 CJT65554:CJT65558 BZX65554:BZX65558 BQB65554:BQB65558 BGF65554:BGF65558 AWJ65554:AWJ65558 AMN65554:AMN65558 ACR65554:ACR65558 SV65554:SV65558 IZ65554:IZ65558 D65554:D65558 WVL18:WVL22 WLP18:WLP22 WBT18:WBT22 VRX18:VRX22 VIB18:VIB22 UYF18:UYF22 UOJ18:UOJ22 UEN18:UEN22 TUR18:TUR22 TKV18:TKV22 TAZ18:TAZ22 SRD18:SRD22 SHH18:SHH22 RXL18:RXL22 RNP18:RNP22 RDT18:RDT22 QTX18:QTX22 QKB18:QKB22 QAF18:QAF22 PQJ18:PQJ22 PGN18:PGN22 OWR18:OWR22 OMV18:OMV22 OCZ18:OCZ22 NTD18:NTD22 NJH18:NJH22 MZL18:MZL22 MPP18:MPP22 MFT18:MFT22 LVX18:LVX22 LMB18:LMB22 LCF18:LCF22 KSJ18:KSJ22 KIN18:KIN22 JYR18:JYR22 JOV18:JOV22 JEZ18:JEZ22 IVD18:IVD22 ILH18:ILH22 IBL18:IBL22 HRP18:HRP22 HHT18:HHT22 GXX18:GXX22 GOB18:GOB22 GEF18:GEF22 FUJ18:FUJ22 FKN18:FKN22 FAR18:FAR22 EQV18:EQV22 EGZ18:EGZ22 DXD18:DXD22 DNH18:DNH22 DDL18:DDL22 CTP18:CTP22 CJT18:CJT22 BZX18:BZX22 BQB18:BQB22 BGF18:BGF22 AWJ18:AWJ22 AMN18:AMN22 ACR18:ACR22 SV18:SV22 IZ18:IZ22" xr:uid="{12D16ED7-F1F7-480E-9B7E-E4E330B5226C}">
      <formula1>$D$26:$D$28</formula1>
    </dataValidation>
    <dataValidation type="list" imeMode="hiragana" allowBlank="1" sqref="WVM983058:WVM983062 WLQ983058:WLQ983062 WBU983058:WBU983062 VRY983058:VRY983062 VIC983058:VIC983062 UYG983058:UYG983062 UOK983058:UOK983062 UEO983058:UEO983062 TUS983058:TUS983062 TKW983058:TKW983062 TBA983058:TBA983062 SRE983058:SRE983062 SHI983058:SHI983062 RXM983058:RXM983062 RNQ983058:RNQ983062 RDU983058:RDU983062 QTY983058:QTY983062 QKC983058:QKC983062 QAG983058:QAG983062 PQK983058:PQK983062 PGO983058:PGO983062 OWS983058:OWS983062 OMW983058:OMW983062 ODA983058:ODA983062 NTE983058:NTE983062 NJI983058:NJI983062 MZM983058:MZM983062 MPQ983058:MPQ983062 MFU983058:MFU983062 LVY983058:LVY983062 LMC983058:LMC983062 LCG983058:LCG983062 KSK983058:KSK983062 KIO983058:KIO983062 JYS983058:JYS983062 JOW983058:JOW983062 JFA983058:JFA983062 IVE983058:IVE983062 ILI983058:ILI983062 IBM983058:IBM983062 HRQ983058:HRQ983062 HHU983058:HHU983062 GXY983058:GXY983062 GOC983058:GOC983062 GEG983058:GEG983062 FUK983058:FUK983062 FKO983058:FKO983062 FAS983058:FAS983062 EQW983058:EQW983062 EHA983058:EHA983062 DXE983058:DXE983062 DNI983058:DNI983062 DDM983058:DDM983062 CTQ983058:CTQ983062 CJU983058:CJU983062 BZY983058:BZY983062 BQC983058:BQC983062 BGG983058:BGG983062 AWK983058:AWK983062 AMO983058:AMO983062 ACS983058:ACS983062 SW983058:SW983062 JA983058:JA983062 E983058:E983062 WVM917522:WVM917526 WLQ917522:WLQ917526 WBU917522:WBU917526 VRY917522:VRY917526 VIC917522:VIC917526 UYG917522:UYG917526 UOK917522:UOK917526 UEO917522:UEO917526 TUS917522:TUS917526 TKW917522:TKW917526 TBA917522:TBA917526 SRE917522:SRE917526 SHI917522:SHI917526 RXM917522:RXM917526 RNQ917522:RNQ917526 RDU917522:RDU917526 QTY917522:QTY917526 QKC917522:QKC917526 QAG917522:QAG917526 PQK917522:PQK917526 PGO917522:PGO917526 OWS917522:OWS917526 OMW917522:OMW917526 ODA917522:ODA917526 NTE917522:NTE917526 NJI917522:NJI917526 MZM917522:MZM917526 MPQ917522:MPQ917526 MFU917522:MFU917526 LVY917522:LVY917526 LMC917522:LMC917526 LCG917522:LCG917526 KSK917522:KSK917526 KIO917522:KIO917526 JYS917522:JYS917526 JOW917522:JOW917526 JFA917522:JFA917526 IVE917522:IVE917526 ILI917522:ILI917526 IBM917522:IBM917526 HRQ917522:HRQ917526 HHU917522:HHU917526 GXY917522:GXY917526 GOC917522:GOC917526 GEG917522:GEG917526 FUK917522:FUK917526 FKO917522:FKO917526 FAS917522:FAS917526 EQW917522:EQW917526 EHA917522:EHA917526 DXE917522:DXE917526 DNI917522:DNI917526 DDM917522:DDM917526 CTQ917522:CTQ917526 CJU917522:CJU917526 BZY917522:BZY917526 BQC917522:BQC917526 BGG917522:BGG917526 AWK917522:AWK917526 AMO917522:AMO917526 ACS917522:ACS917526 SW917522:SW917526 JA917522:JA917526 E917522:E917526 WVM851986:WVM851990 WLQ851986:WLQ851990 WBU851986:WBU851990 VRY851986:VRY851990 VIC851986:VIC851990 UYG851986:UYG851990 UOK851986:UOK851990 UEO851986:UEO851990 TUS851986:TUS851990 TKW851986:TKW851990 TBA851986:TBA851990 SRE851986:SRE851990 SHI851986:SHI851990 RXM851986:RXM851990 RNQ851986:RNQ851990 RDU851986:RDU851990 QTY851986:QTY851990 QKC851986:QKC851990 QAG851986:QAG851990 PQK851986:PQK851990 PGO851986:PGO851990 OWS851986:OWS851990 OMW851986:OMW851990 ODA851986:ODA851990 NTE851986:NTE851990 NJI851986:NJI851990 MZM851986:MZM851990 MPQ851986:MPQ851990 MFU851986:MFU851990 LVY851986:LVY851990 LMC851986:LMC851990 LCG851986:LCG851990 KSK851986:KSK851990 KIO851986:KIO851990 JYS851986:JYS851990 JOW851986:JOW851990 JFA851986:JFA851990 IVE851986:IVE851990 ILI851986:ILI851990 IBM851986:IBM851990 HRQ851986:HRQ851990 HHU851986:HHU851990 GXY851986:GXY851990 GOC851986:GOC851990 GEG851986:GEG851990 FUK851986:FUK851990 FKO851986:FKO851990 FAS851986:FAS851990 EQW851986:EQW851990 EHA851986:EHA851990 DXE851986:DXE851990 DNI851986:DNI851990 DDM851986:DDM851990 CTQ851986:CTQ851990 CJU851986:CJU851990 BZY851986:BZY851990 BQC851986:BQC851990 BGG851986:BGG851990 AWK851986:AWK851990 AMO851986:AMO851990 ACS851986:ACS851990 SW851986:SW851990 JA851986:JA851990 E851986:E851990 WVM786450:WVM786454 WLQ786450:WLQ786454 WBU786450:WBU786454 VRY786450:VRY786454 VIC786450:VIC786454 UYG786450:UYG786454 UOK786450:UOK786454 UEO786450:UEO786454 TUS786450:TUS786454 TKW786450:TKW786454 TBA786450:TBA786454 SRE786450:SRE786454 SHI786450:SHI786454 RXM786450:RXM786454 RNQ786450:RNQ786454 RDU786450:RDU786454 QTY786450:QTY786454 QKC786450:QKC786454 QAG786450:QAG786454 PQK786450:PQK786454 PGO786450:PGO786454 OWS786450:OWS786454 OMW786450:OMW786454 ODA786450:ODA786454 NTE786450:NTE786454 NJI786450:NJI786454 MZM786450:MZM786454 MPQ786450:MPQ786454 MFU786450:MFU786454 LVY786450:LVY786454 LMC786450:LMC786454 LCG786450:LCG786454 KSK786450:KSK786454 KIO786450:KIO786454 JYS786450:JYS786454 JOW786450:JOW786454 JFA786450:JFA786454 IVE786450:IVE786454 ILI786450:ILI786454 IBM786450:IBM786454 HRQ786450:HRQ786454 HHU786450:HHU786454 GXY786450:GXY786454 GOC786450:GOC786454 GEG786450:GEG786454 FUK786450:FUK786454 FKO786450:FKO786454 FAS786450:FAS786454 EQW786450:EQW786454 EHA786450:EHA786454 DXE786450:DXE786454 DNI786450:DNI786454 DDM786450:DDM786454 CTQ786450:CTQ786454 CJU786450:CJU786454 BZY786450:BZY786454 BQC786450:BQC786454 BGG786450:BGG786454 AWK786450:AWK786454 AMO786450:AMO786454 ACS786450:ACS786454 SW786450:SW786454 JA786450:JA786454 E786450:E786454 WVM720914:WVM720918 WLQ720914:WLQ720918 WBU720914:WBU720918 VRY720914:VRY720918 VIC720914:VIC720918 UYG720914:UYG720918 UOK720914:UOK720918 UEO720914:UEO720918 TUS720914:TUS720918 TKW720914:TKW720918 TBA720914:TBA720918 SRE720914:SRE720918 SHI720914:SHI720918 RXM720914:RXM720918 RNQ720914:RNQ720918 RDU720914:RDU720918 QTY720914:QTY720918 QKC720914:QKC720918 QAG720914:QAG720918 PQK720914:PQK720918 PGO720914:PGO720918 OWS720914:OWS720918 OMW720914:OMW720918 ODA720914:ODA720918 NTE720914:NTE720918 NJI720914:NJI720918 MZM720914:MZM720918 MPQ720914:MPQ720918 MFU720914:MFU720918 LVY720914:LVY720918 LMC720914:LMC720918 LCG720914:LCG720918 KSK720914:KSK720918 KIO720914:KIO720918 JYS720914:JYS720918 JOW720914:JOW720918 JFA720914:JFA720918 IVE720914:IVE720918 ILI720914:ILI720918 IBM720914:IBM720918 HRQ720914:HRQ720918 HHU720914:HHU720918 GXY720914:GXY720918 GOC720914:GOC720918 GEG720914:GEG720918 FUK720914:FUK720918 FKO720914:FKO720918 FAS720914:FAS720918 EQW720914:EQW720918 EHA720914:EHA720918 DXE720914:DXE720918 DNI720914:DNI720918 DDM720914:DDM720918 CTQ720914:CTQ720918 CJU720914:CJU720918 BZY720914:BZY720918 BQC720914:BQC720918 BGG720914:BGG720918 AWK720914:AWK720918 AMO720914:AMO720918 ACS720914:ACS720918 SW720914:SW720918 JA720914:JA720918 E720914:E720918 WVM655378:WVM655382 WLQ655378:WLQ655382 WBU655378:WBU655382 VRY655378:VRY655382 VIC655378:VIC655382 UYG655378:UYG655382 UOK655378:UOK655382 UEO655378:UEO655382 TUS655378:TUS655382 TKW655378:TKW655382 TBA655378:TBA655382 SRE655378:SRE655382 SHI655378:SHI655382 RXM655378:RXM655382 RNQ655378:RNQ655382 RDU655378:RDU655382 QTY655378:QTY655382 QKC655378:QKC655382 QAG655378:QAG655382 PQK655378:PQK655382 PGO655378:PGO655382 OWS655378:OWS655382 OMW655378:OMW655382 ODA655378:ODA655382 NTE655378:NTE655382 NJI655378:NJI655382 MZM655378:MZM655382 MPQ655378:MPQ655382 MFU655378:MFU655382 LVY655378:LVY655382 LMC655378:LMC655382 LCG655378:LCG655382 KSK655378:KSK655382 KIO655378:KIO655382 JYS655378:JYS655382 JOW655378:JOW655382 JFA655378:JFA655382 IVE655378:IVE655382 ILI655378:ILI655382 IBM655378:IBM655382 HRQ655378:HRQ655382 HHU655378:HHU655382 GXY655378:GXY655382 GOC655378:GOC655382 GEG655378:GEG655382 FUK655378:FUK655382 FKO655378:FKO655382 FAS655378:FAS655382 EQW655378:EQW655382 EHA655378:EHA655382 DXE655378:DXE655382 DNI655378:DNI655382 DDM655378:DDM655382 CTQ655378:CTQ655382 CJU655378:CJU655382 BZY655378:BZY655382 BQC655378:BQC655382 BGG655378:BGG655382 AWK655378:AWK655382 AMO655378:AMO655382 ACS655378:ACS655382 SW655378:SW655382 JA655378:JA655382 E655378:E655382 WVM589842:WVM589846 WLQ589842:WLQ589846 WBU589842:WBU589846 VRY589842:VRY589846 VIC589842:VIC589846 UYG589842:UYG589846 UOK589842:UOK589846 UEO589842:UEO589846 TUS589842:TUS589846 TKW589842:TKW589846 TBA589842:TBA589846 SRE589842:SRE589846 SHI589842:SHI589846 RXM589842:RXM589846 RNQ589842:RNQ589846 RDU589842:RDU589846 QTY589842:QTY589846 QKC589842:QKC589846 QAG589842:QAG589846 PQK589842:PQK589846 PGO589842:PGO589846 OWS589842:OWS589846 OMW589842:OMW589846 ODA589842:ODA589846 NTE589842:NTE589846 NJI589842:NJI589846 MZM589842:MZM589846 MPQ589842:MPQ589846 MFU589842:MFU589846 LVY589842:LVY589846 LMC589842:LMC589846 LCG589842:LCG589846 KSK589842:KSK589846 KIO589842:KIO589846 JYS589842:JYS589846 JOW589842:JOW589846 JFA589842:JFA589846 IVE589842:IVE589846 ILI589842:ILI589846 IBM589842:IBM589846 HRQ589842:HRQ589846 HHU589842:HHU589846 GXY589842:GXY589846 GOC589842:GOC589846 GEG589842:GEG589846 FUK589842:FUK589846 FKO589842:FKO589846 FAS589842:FAS589846 EQW589842:EQW589846 EHA589842:EHA589846 DXE589842:DXE589846 DNI589842:DNI589846 DDM589842:DDM589846 CTQ589842:CTQ589846 CJU589842:CJU589846 BZY589842:BZY589846 BQC589842:BQC589846 BGG589842:BGG589846 AWK589842:AWK589846 AMO589842:AMO589846 ACS589842:ACS589846 SW589842:SW589846 JA589842:JA589846 E589842:E589846 WVM524306:WVM524310 WLQ524306:WLQ524310 WBU524306:WBU524310 VRY524306:VRY524310 VIC524306:VIC524310 UYG524306:UYG524310 UOK524306:UOK524310 UEO524306:UEO524310 TUS524306:TUS524310 TKW524306:TKW524310 TBA524306:TBA524310 SRE524306:SRE524310 SHI524306:SHI524310 RXM524306:RXM524310 RNQ524306:RNQ524310 RDU524306:RDU524310 QTY524306:QTY524310 QKC524306:QKC524310 QAG524306:QAG524310 PQK524306:PQK524310 PGO524306:PGO524310 OWS524306:OWS524310 OMW524306:OMW524310 ODA524306:ODA524310 NTE524306:NTE524310 NJI524306:NJI524310 MZM524306:MZM524310 MPQ524306:MPQ524310 MFU524306:MFU524310 LVY524306:LVY524310 LMC524306:LMC524310 LCG524306:LCG524310 KSK524306:KSK524310 KIO524306:KIO524310 JYS524306:JYS524310 JOW524306:JOW524310 JFA524306:JFA524310 IVE524306:IVE524310 ILI524306:ILI524310 IBM524306:IBM524310 HRQ524306:HRQ524310 HHU524306:HHU524310 GXY524306:GXY524310 GOC524306:GOC524310 GEG524306:GEG524310 FUK524306:FUK524310 FKO524306:FKO524310 FAS524306:FAS524310 EQW524306:EQW524310 EHA524306:EHA524310 DXE524306:DXE524310 DNI524306:DNI524310 DDM524306:DDM524310 CTQ524306:CTQ524310 CJU524306:CJU524310 BZY524306:BZY524310 BQC524306:BQC524310 BGG524306:BGG524310 AWK524306:AWK524310 AMO524306:AMO524310 ACS524306:ACS524310 SW524306:SW524310 JA524306:JA524310 E524306:E524310 WVM458770:WVM458774 WLQ458770:WLQ458774 WBU458770:WBU458774 VRY458770:VRY458774 VIC458770:VIC458774 UYG458770:UYG458774 UOK458770:UOK458774 UEO458770:UEO458774 TUS458770:TUS458774 TKW458770:TKW458774 TBA458770:TBA458774 SRE458770:SRE458774 SHI458770:SHI458774 RXM458770:RXM458774 RNQ458770:RNQ458774 RDU458770:RDU458774 QTY458770:QTY458774 QKC458770:QKC458774 QAG458770:QAG458774 PQK458770:PQK458774 PGO458770:PGO458774 OWS458770:OWS458774 OMW458770:OMW458774 ODA458770:ODA458774 NTE458770:NTE458774 NJI458770:NJI458774 MZM458770:MZM458774 MPQ458770:MPQ458774 MFU458770:MFU458774 LVY458770:LVY458774 LMC458770:LMC458774 LCG458770:LCG458774 KSK458770:KSK458774 KIO458770:KIO458774 JYS458770:JYS458774 JOW458770:JOW458774 JFA458770:JFA458774 IVE458770:IVE458774 ILI458770:ILI458774 IBM458770:IBM458774 HRQ458770:HRQ458774 HHU458770:HHU458774 GXY458770:GXY458774 GOC458770:GOC458774 GEG458770:GEG458774 FUK458770:FUK458774 FKO458770:FKO458774 FAS458770:FAS458774 EQW458770:EQW458774 EHA458770:EHA458774 DXE458770:DXE458774 DNI458770:DNI458774 DDM458770:DDM458774 CTQ458770:CTQ458774 CJU458770:CJU458774 BZY458770:BZY458774 BQC458770:BQC458774 BGG458770:BGG458774 AWK458770:AWK458774 AMO458770:AMO458774 ACS458770:ACS458774 SW458770:SW458774 JA458770:JA458774 E458770:E458774 WVM393234:WVM393238 WLQ393234:WLQ393238 WBU393234:WBU393238 VRY393234:VRY393238 VIC393234:VIC393238 UYG393234:UYG393238 UOK393234:UOK393238 UEO393234:UEO393238 TUS393234:TUS393238 TKW393234:TKW393238 TBA393234:TBA393238 SRE393234:SRE393238 SHI393234:SHI393238 RXM393234:RXM393238 RNQ393234:RNQ393238 RDU393234:RDU393238 QTY393234:QTY393238 QKC393234:QKC393238 QAG393234:QAG393238 PQK393234:PQK393238 PGO393234:PGO393238 OWS393234:OWS393238 OMW393234:OMW393238 ODA393234:ODA393238 NTE393234:NTE393238 NJI393234:NJI393238 MZM393234:MZM393238 MPQ393234:MPQ393238 MFU393234:MFU393238 LVY393234:LVY393238 LMC393234:LMC393238 LCG393234:LCG393238 KSK393234:KSK393238 KIO393234:KIO393238 JYS393234:JYS393238 JOW393234:JOW393238 JFA393234:JFA393238 IVE393234:IVE393238 ILI393234:ILI393238 IBM393234:IBM393238 HRQ393234:HRQ393238 HHU393234:HHU393238 GXY393234:GXY393238 GOC393234:GOC393238 GEG393234:GEG393238 FUK393234:FUK393238 FKO393234:FKO393238 FAS393234:FAS393238 EQW393234:EQW393238 EHA393234:EHA393238 DXE393234:DXE393238 DNI393234:DNI393238 DDM393234:DDM393238 CTQ393234:CTQ393238 CJU393234:CJU393238 BZY393234:BZY393238 BQC393234:BQC393238 BGG393234:BGG393238 AWK393234:AWK393238 AMO393234:AMO393238 ACS393234:ACS393238 SW393234:SW393238 JA393234:JA393238 E393234:E393238 WVM327698:WVM327702 WLQ327698:WLQ327702 WBU327698:WBU327702 VRY327698:VRY327702 VIC327698:VIC327702 UYG327698:UYG327702 UOK327698:UOK327702 UEO327698:UEO327702 TUS327698:TUS327702 TKW327698:TKW327702 TBA327698:TBA327702 SRE327698:SRE327702 SHI327698:SHI327702 RXM327698:RXM327702 RNQ327698:RNQ327702 RDU327698:RDU327702 QTY327698:QTY327702 QKC327698:QKC327702 QAG327698:QAG327702 PQK327698:PQK327702 PGO327698:PGO327702 OWS327698:OWS327702 OMW327698:OMW327702 ODA327698:ODA327702 NTE327698:NTE327702 NJI327698:NJI327702 MZM327698:MZM327702 MPQ327698:MPQ327702 MFU327698:MFU327702 LVY327698:LVY327702 LMC327698:LMC327702 LCG327698:LCG327702 KSK327698:KSK327702 KIO327698:KIO327702 JYS327698:JYS327702 JOW327698:JOW327702 JFA327698:JFA327702 IVE327698:IVE327702 ILI327698:ILI327702 IBM327698:IBM327702 HRQ327698:HRQ327702 HHU327698:HHU327702 GXY327698:GXY327702 GOC327698:GOC327702 GEG327698:GEG327702 FUK327698:FUK327702 FKO327698:FKO327702 FAS327698:FAS327702 EQW327698:EQW327702 EHA327698:EHA327702 DXE327698:DXE327702 DNI327698:DNI327702 DDM327698:DDM327702 CTQ327698:CTQ327702 CJU327698:CJU327702 BZY327698:BZY327702 BQC327698:BQC327702 BGG327698:BGG327702 AWK327698:AWK327702 AMO327698:AMO327702 ACS327698:ACS327702 SW327698:SW327702 JA327698:JA327702 E327698:E327702 WVM262162:WVM262166 WLQ262162:WLQ262166 WBU262162:WBU262166 VRY262162:VRY262166 VIC262162:VIC262166 UYG262162:UYG262166 UOK262162:UOK262166 UEO262162:UEO262166 TUS262162:TUS262166 TKW262162:TKW262166 TBA262162:TBA262166 SRE262162:SRE262166 SHI262162:SHI262166 RXM262162:RXM262166 RNQ262162:RNQ262166 RDU262162:RDU262166 QTY262162:QTY262166 QKC262162:QKC262166 QAG262162:QAG262166 PQK262162:PQK262166 PGO262162:PGO262166 OWS262162:OWS262166 OMW262162:OMW262166 ODA262162:ODA262166 NTE262162:NTE262166 NJI262162:NJI262166 MZM262162:MZM262166 MPQ262162:MPQ262166 MFU262162:MFU262166 LVY262162:LVY262166 LMC262162:LMC262166 LCG262162:LCG262166 KSK262162:KSK262166 KIO262162:KIO262166 JYS262162:JYS262166 JOW262162:JOW262166 JFA262162:JFA262166 IVE262162:IVE262166 ILI262162:ILI262166 IBM262162:IBM262166 HRQ262162:HRQ262166 HHU262162:HHU262166 GXY262162:GXY262166 GOC262162:GOC262166 GEG262162:GEG262166 FUK262162:FUK262166 FKO262162:FKO262166 FAS262162:FAS262166 EQW262162:EQW262166 EHA262162:EHA262166 DXE262162:DXE262166 DNI262162:DNI262166 DDM262162:DDM262166 CTQ262162:CTQ262166 CJU262162:CJU262166 BZY262162:BZY262166 BQC262162:BQC262166 BGG262162:BGG262166 AWK262162:AWK262166 AMO262162:AMO262166 ACS262162:ACS262166 SW262162:SW262166 JA262162:JA262166 E262162:E262166 WVM196626:WVM196630 WLQ196626:WLQ196630 WBU196626:WBU196630 VRY196626:VRY196630 VIC196626:VIC196630 UYG196626:UYG196630 UOK196626:UOK196630 UEO196626:UEO196630 TUS196626:TUS196630 TKW196626:TKW196630 TBA196626:TBA196630 SRE196626:SRE196630 SHI196626:SHI196630 RXM196626:RXM196630 RNQ196626:RNQ196630 RDU196626:RDU196630 QTY196626:QTY196630 QKC196626:QKC196630 QAG196626:QAG196630 PQK196626:PQK196630 PGO196626:PGO196630 OWS196626:OWS196630 OMW196626:OMW196630 ODA196626:ODA196630 NTE196626:NTE196630 NJI196626:NJI196630 MZM196626:MZM196630 MPQ196626:MPQ196630 MFU196626:MFU196630 LVY196626:LVY196630 LMC196626:LMC196630 LCG196626:LCG196630 KSK196626:KSK196630 KIO196626:KIO196630 JYS196626:JYS196630 JOW196626:JOW196630 JFA196626:JFA196630 IVE196626:IVE196630 ILI196626:ILI196630 IBM196626:IBM196630 HRQ196626:HRQ196630 HHU196626:HHU196630 GXY196626:GXY196630 GOC196626:GOC196630 GEG196626:GEG196630 FUK196626:FUK196630 FKO196626:FKO196630 FAS196626:FAS196630 EQW196626:EQW196630 EHA196626:EHA196630 DXE196626:DXE196630 DNI196626:DNI196630 DDM196626:DDM196630 CTQ196626:CTQ196630 CJU196626:CJU196630 BZY196626:BZY196630 BQC196626:BQC196630 BGG196626:BGG196630 AWK196626:AWK196630 AMO196626:AMO196630 ACS196626:ACS196630 SW196626:SW196630 JA196626:JA196630 E196626:E196630 WVM131090:WVM131094 WLQ131090:WLQ131094 WBU131090:WBU131094 VRY131090:VRY131094 VIC131090:VIC131094 UYG131090:UYG131094 UOK131090:UOK131094 UEO131090:UEO131094 TUS131090:TUS131094 TKW131090:TKW131094 TBA131090:TBA131094 SRE131090:SRE131094 SHI131090:SHI131094 RXM131090:RXM131094 RNQ131090:RNQ131094 RDU131090:RDU131094 QTY131090:QTY131094 QKC131090:QKC131094 QAG131090:QAG131094 PQK131090:PQK131094 PGO131090:PGO131094 OWS131090:OWS131094 OMW131090:OMW131094 ODA131090:ODA131094 NTE131090:NTE131094 NJI131090:NJI131094 MZM131090:MZM131094 MPQ131090:MPQ131094 MFU131090:MFU131094 LVY131090:LVY131094 LMC131090:LMC131094 LCG131090:LCG131094 KSK131090:KSK131094 KIO131090:KIO131094 JYS131090:JYS131094 JOW131090:JOW131094 JFA131090:JFA131094 IVE131090:IVE131094 ILI131090:ILI131094 IBM131090:IBM131094 HRQ131090:HRQ131094 HHU131090:HHU131094 GXY131090:GXY131094 GOC131090:GOC131094 GEG131090:GEG131094 FUK131090:FUK131094 FKO131090:FKO131094 FAS131090:FAS131094 EQW131090:EQW131094 EHA131090:EHA131094 DXE131090:DXE131094 DNI131090:DNI131094 DDM131090:DDM131094 CTQ131090:CTQ131094 CJU131090:CJU131094 BZY131090:BZY131094 BQC131090:BQC131094 BGG131090:BGG131094 AWK131090:AWK131094 AMO131090:AMO131094 ACS131090:ACS131094 SW131090:SW131094 JA131090:JA131094 E131090:E131094 WVM65554:WVM65558 WLQ65554:WLQ65558 WBU65554:WBU65558 VRY65554:VRY65558 VIC65554:VIC65558 UYG65554:UYG65558 UOK65554:UOK65558 UEO65554:UEO65558 TUS65554:TUS65558 TKW65554:TKW65558 TBA65554:TBA65558 SRE65554:SRE65558 SHI65554:SHI65558 RXM65554:RXM65558 RNQ65554:RNQ65558 RDU65554:RDU65558 QTY65554:QTY65558 QKC65554:QKC65558 QAG65554:QAG65558 PQK65554:PQK65558 PGO65554:PGO65558 OWS65554:OWS65558 OMW65554:OMW65558 ODA65554:ODA65558 NTE65554:NTE65558 NJI65554:NJI65558 MZM65554:MZM65558 MPQ65554:MPQ65558 MFU65554:MFU65558 LVY65554:LVY65558 LMC65554:LMC65558 LCG65554:LCG65558 KSK65554:KSK65558 KIO65554:KIO65558 JYS65554:JYS65558 JOW65554:JOW65558 JFA65554:JFA65558 IVE65554:IVE65558 ILI65554:ILI65558 IBM65554:IBM65558 HRQ65554:HRQ65558 HHU65554:HHU65558 GXY65554:GXY65558 GOC65554:GOC65558 GEG65554:GEG65558 FUK65554:FUK65558 FKO65554:FKO65558 FAS65554:FAS65558 EQW65554:EQW65558 EHA65554:EHA65558 DXE65554:DXE65558 DNI65554:DNI65558 DDM65554:DDM65558 CTQ65554:CTQ65558 CJU65554:CJU65558 BZY65554:BZY65558 BQC65554:BQC65558 BGG65554:BGG65558 AWK65554:AWK65558 AMO65554:AMO65558 ACS65554:ACS65558 SW65554:SW65558 JA65554:JA65558 E65554:E65558 WVM18:WVM22 WLQ18:WLQ22 WBU18:WBU22 VRY18:VRY22 VIC18:VIC22 UYG18:UYG22 UOK18:UOK22 UEO18:UEO22 TUS18:TUS22 TKW18:TKW22 TBA18:TBA22 SRE18:SRE22 SHI18:SHI22 RXM18:RXM22 RNQ18:RNQ22 RDU18:RDU22 QTY18:QTY22 QKC18:QKC22 QAG18:QAG22 PQK18:PQK22 PGO18:PGO22 OWS18:OWS22 OMW18:OMW22 ODA18:ODA22 NTE18:NTE22 NJI18:NJI22 MZM18:MZM22 MPQ18:MPQ22 MFU18:MFU22 LVY18:LVY22 LMC18:LMC22 LCG18:LCG22 KSK18:KSK22 KIO18:KIO22 JYS18:JYS22 JOW18:JOW22 JFA18:JFA22 IVE18:IVE22 ILI18:ILI22 IBM18:IBM22 HRQ18:HRQ22 HHU18:HHU22 GXY18:GXY22 GOC18:GOC22 GEG18:GEG22 FUK18:FUK22 FKO18:FKO22 FAS18:FAS22 EQW18:EQW22 EHA18:EHA22 DXE18:DXE22 DNI18:DNI22 DDM18:DDM22 CTQ18:CTQ22 CJU18:CJU22 BZY18:BZY22 BQC18:BQC22 BGG18:BGG22 AWK18:AWK22 AMO18:AMO22 ACS18:ACS22 SW18:SW22 JA18:JA22" xr:uid="{6D1F8781-3C47-434F-8B86-1E71A492E7D4}">
      <formula1>$E$26:$E$28</formula1>
    </dataValidation>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医薬品の治験</vt:lpstr>
      <vt:lpstr>医薬品の治験!Print_Area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2023-06-23T06:25:33Z</dcterms:created>
  <dcterms:modified xsi:type="dcterms:W3CDTF">2023-06-23T06:26:03Z</dcterms:modified>
</cp:coreProperties>
</file>