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1病院/"/>
    </mc:Choice>
  </mc:AlternateContent>
  <xr:revisionPtr revIDLastSave="1" documentId="8_{7FF2C77B-9825-4EE2-BDB3-DE34D168A910}" xr6:coauthVersionLast="47" xr6:coauthVersionMax="47" xr10:uidLastSave="{C391D2F1-9817-4713-B1DE-8E8A3F983531}"/>
  <bookViews>
    <workbookView xWindow="-120" yWindow="-120" windowWidth="29040" windowHeight="15840" xr2:uid="{7CA9FDD8-4B3F-42D2-9878-EE8CB521CB15}"/>
  </bookViews>
  <sheets>
    <sheet name="基本診療料７様式37の２" sheetId="1" r:id="rId1"/>
  </sheets>
  <definedNames>
    <definedName name="_xlnm.Print_Area" localSheetId="0">基本診療料７様式37の２!$A$1:$P$35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<sst xmlns="http://schemas.openxmlformats.org/spreadsheetml/2006/main" count="34" uniqueCount="23">
  <si>
    <t>（様式３７の２）</t>
    <phoneticPr fontId="4"/>
  </si>
  <si>
    <t>褥瘡ハイリスク患者ケア加算に係る報告書</t>
    <rPh sb="7" eb="9">
      <t>カンジャ</t>
    </rPh>
    <rPh sb="11" eb="13">
      <t>カサン</t>
    </rPh>
    <phoneticPr fontId="4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</si>
  <si>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4"/>
  </si>
  <si>
    <t>医療機関コード</t>
    <rPh sb="0" eb="2">
      <t>イリョウ</t>
    </rPh>
    <rPh sb="2" eb="4">
      <t>キカン</t>
    </rPh>
    <phoneticPr fontId="4"/>
  </si>
  <si>
    <t xml:space="preserve"> 褥瘡対策の実績（報告月の前月の１ヶ月間の実績・状況）</t>
    <rPh sb="6" eb="8">
      <t>ジッセキ</t>
    </rPh>
    <rPh sb="9" eb="11">
      <t>ホウコク</t>
    </rPh>
    <rPh sb="11" eb="12">
      <t>ツキ</t>
    </rPh>
    <rPh sb="13" eb="15">
      <t>ゼンゲツ</t>
    </rPh>
    <rPh sb="16" eb="19">
      <t>イッカゲツ</t>
    </rPh>
    <rPh sb="19" eb="20">
      <t>カン</t>
    </rPh>
    <rPh sb="21" eb="23">
      <t>ジッセキ</t>
    </rPh>
    <rPh sb="24" eb="26">
      <t>ジョウキョウ</t>
    </rPh>
    <phoneticPr fontId="4"/>
  </si>
  <si>
    <t xml:space="preserve"> ①　入院患者数（報告月の前月の１ヶ月間の入院患者数）</t>
    <rPh sb="3" eb="5">
      <t>ニュウイン</t>
    </rPh>
    <rPh sb="5" eb="8">
      <t>カンジャスウ</t>
    </rPh>
    <rPh sb="21" eb="23">
      <t>ニュウイン</t>
    </rPh>
    <rPh sb="23" eb="26">
      <t>カンジャスウ</t>
    </rPh>
    <phoneticPr fontId="4"/>
  </si>
  <si>
    <t>名</t>
    <rPh sb="0" eb="1">
      <t>メイ</t>
    </rPh>
    <phoneticPr fontId="9"/>
  </si>
  <si>
    <t xml:space="preserve"> ②　①のうち、褥瘡リスクアセスメント実施人数</t>
    <rPh sb="8" eb="10">
      <t>ジョクソウ</t>
    </rPh>
    <rPh sb="19" eb="21">
      <t>ジッシ</t>
    </rPh>
    <rPh sb="21" eb="23">
      <t>ニンズウ</t>
    </rPh>
    <phoneticPr fontId="4"/>
  </si>
  <si>
    <t xml:space="preserve"> ③　②のうち、褥瘡ハイリスク項目に該当する患者数</t>
    <rPh sb="8" eb="10">
      <t>ジョクソウ</t>
    </rPh>
    <rPh sb="15" eb="17">
      <t>コウモク</t>
    </rPh>
    <rPh sb="18" eb="20">
      <t>ガイトウ</t>
    </rPh>
    <rPh sb="22" eb="25">
      <t>カンジャスウ</t>
    </rPh>
    <phoneticPr fontId="4"/>
  </si>
  <si>
    <t>褥
瘡
ハ
イ
リ
ス
ク
項
目</t>
    <rPh sb="0" eb="1">
      <t>シトネ</t>
    </rPh>
    <rPh sb="2" eb="3">
      <t>キズ</t>
    </rPh>
    <rPh sb="14" eb="15">
      <t>コウ</t>
    </rPh>
    <rPh sb="16" eb="17">
      <t>メ</t>
    </rPh>
    <phoneticPr fontId="9"/>
  </si>
  <si>
    <t>１．　ショック状態のもの</t>
    <rPh sb="7" eb="9">
      <t>ジョウタイ</t>
    </rPh>
    <phoneticPr fontId="9"/>
  </si>
  <si>
    <t>２．　重度の末梢循環不全のもの</t>
    <rPh sb="3" eb="5">
      <t>ジュウド</t>
    </rPh>
    <rPh sb="6" eb="8">
      <t>マッショウ</t>
    </rPh>
    <rPh sb="8" eb="10">
      <t>ジュンカン</t>
    </rPh>
    <rPh sb="10" eb="12">
      <t>フゼン</t>
    </rPh>
    <phoneticPr fontId="9"/>
  </si>
  <si>
    <t>３．　麻薬等の鎮痛・鎮静剤の持続的な使用が必要であるもの</t>
    <rPh sb="3" eb="5">
      <t>マヤク</t>
    </rPh>
    <rPh sb="5" eb="6">
      <t>トウ</t>
    </rPh>
    <rPh sb="7" eb="9">
      <t>チンツウ</t>
    </rPh>
    <rPh sb="10" eb="12">
      <t>チンセイ</t>
    </rPh>
    <rPh sb="12" eb="13">
      <t>ザイ</t>
    </rPh>
    <rPh sb="14" eb="17">
      <t>ジゾクテキ</t>
    </rPh>
    <rPh sb="18" eb="20">
      <t>シヨウ</t>
    </rPh>
    <rPh sb="21" eb="23">
      <t>ヒツヨウ</t>
    </rPh>
    <phoneticPr fontId="9"/>
  </si>
  <si>
    <t>４．　６時間以上の全身麻酔下による手術を受けたもの</t>
    <rPh sb="4" eb="6">
      <t>ジカン</t>
    </rPh>
    <rPh sb="6" eb="8">
      <t>イジョウ</t>
    </rPh>
    <rPh sb="9" eb="11">
      <t>ゼンシン</t>
    </rPh>
    <rPh sb="11" eb="13">
      <t>マスイ</t>
    </rPh>
    <rPh sb="13" eb="14">
      <t>カ</t>
    </rPh>
    <rPh sb="17" eb="19">
      <t>シュジュツ</t>
    </rPh>
    <rPh sb="20" eb="21">
      <t>ウ</t>
    </rPh>
    <phoneticPr fontId="9"/>
  </si>
  <si>
    <t>５．　特殊体位による手術を受けたもの</t>
    <rPh sb="3" eb="5">
      <t>トクシュ</t>
    </rPh>
    <rPh sb="5" eb="7">
      <t>タイイ</t>
    </rPh>
    <rPh sb="10" eb="12">
      <t>シュジュツ</t>
    </rPh>
    <rPh sb="13" eb="14">
      <t>ウ</t>
    </rPh>
    <phoneticPr fontId="9"/>
  </si>
  <si>
    <t>６．　強度の下痢が続く状態であるもの</t>
    <rPh sb="3" eb="5">
      <t>キョウド</t>
    </rPh>
    <rPh sb="6" eb="8">
      <t>ゲリ</t>
    </rPh>
    <rPh sb="9" eb="10">
      <t>ツヅ</t>
    </rPh>
    <rPh sb="11" eb="13">
      <t>ジョウタイ</t>
    </rPh>
    <phoneticPr fontId="9"/>
  </si>
  <si>
    <t>７．　極度の皮膚の脆弱（低出生体重児、GVHD、黄疸など）</t>
    <rPh sb="3" eb="5">
      <t>キョクド</t>
    </rPh>
    <rPh sb="6" eb="8">
      <t>ヒフ</t>
    </rPh>
    <rPh sb="9" eb="11">
      <t>キジャク</t>
    </rPh>
    <rPh sb="12" eb="13">
      <t>テイ</t>
    </rPh>
    <rPh sb="13" eb="15">
      <t>シュッセイ</t>
    </rPh>
    <rPh sb="15" eb="17">
      <t>タイジュウ</t>
    </rPh>
    <rPh sb="17" eb="18">
      <t>ジ</t>
    </rPh>
    <rPh sb="24" eb="26">
      <t>オウダン</t>
    </rPh>
    <phoneticPr fontId="9"/>
  </si>
  <si>
    <t>８．　医療関連機器の長期かつ持続的な使用（医療用弾性ストッキング、シーネ等）</t>
    <rPh sb="3" eb="5">
      <t>イリョウ</t>
    </rPh>
    <rPh sb="5" eb="7">
      <t>カンレン</t>
    </rPh>
    <rPh sb="7" eb="9">
      <t>キキ</t>
    </rPh>
    <rPh sb="10" eb="12">
      <t>チョウキ</t>
    </rPh>
    <rPh sb="14" eb="17">
      <t>ジゾクテキ</t>
    </rPh>
    <rPh sb="18" eb="20">
      <t>シヨウ</t>
    </rPh>
    <rPh sb="21" eb="24">
      <t>イリョウヨウ</t>
    </rPh>
    <rPh sb="24" eb="26">
      <t>ダンセイ</t>
    </rPh>
    <rPh sb="36" eb="37">
      <t>トウ</t>
    </rPh>
    <phoneticPr fontId="4"/>
  </si>
  <si>
    <t>９．　褥瘡に関する危険因子（病的骨突出、皮膚湿潤、浮腫等）があって既に褥瘡を有
　　するもの
　　　</t>
    <rPh sb="3" eb="5">
      <t>ジョクソウ</t>
    </rPh>
    <rPh sb="6" eb="7">
      <t>カン</t>
    </rPh>
    <rPh sb="9" eb="11">
      <t>キケン</t>
    </rPh>
    <rPh sb="11" eb="13">
      <t>インシ</t>
    </rPh>
    <rPh sb="14" eb="16">
      <t>ビョウテキ</t>
    </rPh>
    <rPh sb="16" eb="17">
      <t>ホネ</t>
    </rPh>
    <rPh sb="17" eb="19">
      <t>トッシュツ</t>
    </rPh>
    <rPh sb="20" eb="22">
      <t>ヒフ</t>
    </rPh>
    <rPh sb="22" eb="24">
      <t>シツジュン</t>
    </rPh>
    <rPh sb="25" eb="28">
      <t>フシュナド</t>
    </rPh>
    <phoneticPr fontId="9"/>
  </si>
  <si>
    <t>名</t>
    <rPh sb="0" eb="1">
      <t>メイ</t>
    </rPh>
    <phoneticPr fontId="4"/>
  </si>
  <si>
    <t xml:space="preserve"> ④　本加算を算定した人数</t>
    <rPh sb="3" eb="4">
      <t>ホン</t>
    </rPh>
    <rPh sb="4" eb="6">
      <t>カサン</t>
    </rPh>
    <rPh sb="7" eb="9">
      <t>サンテイ</t>
    </rPh>
    <rPh sb="11" eb="13">
      <t>ニンズウ</t>
    </rPh>
    <phoneticPr fontId="4"/>
  </si>
  <si>
    <t>［記載上の注意］</t>
    <phoneticPr fontId="4"/>
  </si>
  <si>
    <t>１　褥瘡対策の実施状況については、報告月の前月の件数を記入すること。
　　ただし、１名の患者が複数の褥瘡を有していても、患者１名として数えることとする。
２　①については、報告月の前月１ヶ月間に入院していた患者の実人数を記入する。
３　②については、①のうち、褥瘡リスクアセスメントを実施した患者の実人数を記入する。（１名の患者に
  ついて複数回、褥瘡リスクアセスメントを実施した場合も、患者１名として数える）
４　③については、②のうち、褥瘡ハイリスク項目に該当する患者の実人数を記入する。（１名の患者につ
　いて複数の褥瘡ハイリスク項目を有していても、患者数１名として数える）　　
５　③のうち褥瘡ハイリスク項目の各項目については、１名の患者につき、複数の要因がある場合は、それ
　ぞれに１名として数えることとする。（複数回答）</t>
    <rPh sb="2" eb="4">
      <t>ジョクソウ</t>
    </rPh>
    <rPh sb="4" eb="6">
      <t>タイサク</t>
    </rPh>
    <rPh sb="7" eb="9">
      <t>ジッシ</t>
    </rPh>
    <rPh sb="9" eb="11">
      <t>ジョウキョウ</t>
    </rPh>
    <rPh sb="24" eb="26">
      <t>ケンスウ</t>
    </rPh>
    <rPh sb="27" eb="29">
      <t>キニュウ</t>
    </rPh>
    <rPh sb="42" eb="43">
      <t>メイ</t>
    </rPh>
    <rPh sb="44" eb="46">
      <t>カンジャ</t>
    </rPh>
    <rPh sb="47" eb="49">
      <t>フクスウ</t>
    </rPh>
    <rPh sb="50" eb="52">
      <t>ジョクソウ</t>
    </rPh>
    <rPh sb="53" eb="54">
      <t>ユウ</t>
    </rPh>
    <rPh sb="60" eb="62">
      <t>カンジャ</t>
    </rPh>
    <rPh sb="63" eb="64">
      <t>メイ</t>
    </rPh>
    <rPh sb="67" eb="68">
      <t>カゾ</t>
    </rPh>
    <rPh sb="92" eb="95">
      <t>イッカゲツ</t>
    </rPh>
    <rPh sb="95" eb="96">
      <t>カン</t>
    </rPh>
    <rPh sb="97" eb="99">
      <t>ニュウイン</t>
    </rPh>
    <rPh sb="103" eb="105">
      <t>カンジャ</t>
    </rPh>
    <rPh sb="106" eb="107">
      <t>ジツ</t>
    </rPh>
    <rPh sb="107" eb="109">
      <t>ニンズウ</t>
    </rPh>
    <rPh sb="110" eb="112">
      <t>キニュウ</t>
    </rPh>
    <rPh sb="130" eb="132">
      <t>ジョクソウ</t>
    </rPh>
    <rPh sb="142" eb="144">
      <t>ジッシ</t>
    </rPh>
    <rPh sb="149" eb="150">
      <t>ジツ</t>
    </rPh>
    <rPh sb="173" eb="174">
      <t>カイ</t>
    </rPh>
    <rPh sb="187" eb="189">
      <t>ジッシ</t>
    </rPh>
    <rPh sb="191" eb="193">
      <t>バアイ</t>
    </rPh>
    <rPh sb="221" eb="223">
      <t>ジョクソウ</t>
    </rPh>
    <rPh sb="228" eb="230">
      <t>コウモク</t>
    </rPh>
    <rPh sb="231" eb="233">
      <t>ガイトウ</t>
    </rPh>
    <rPh sb="238" eb="239">
      <t>ジツ</t>
    </rPh>
    <rPh sb="239" eb="241">
      <t>ニンズウ</t>
    </rPh>
    <rPh sb="269" eb="271">
      <t>コウモク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</si>
</sst>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yyyy/m/d\ h:mm\ AM/PM;@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2">
      <alignment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2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Alignment="1">
      <alignment horizontal="left" vertical="top" wrapText="1"/>
    </xf>
    <xf numFmtId="0" fontId="1" fillId="0" borderId="0" xfId="1"/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2" xfId="2" applyBorder="1" applyAlignment="1">
      <alignment horizontal="left" vertical="center" shrinkToFit="1"/>
    </xf>
    <xf numFmtId="49" fontId="0" fillId="0" borderId="1" xfId="2" applyNumberFormat="1" applyFont="1" applyBorder="1" applyAlignment="1">
      <alignment horizontal="left" vertical="center" wrapText="1" shrinkToFit="1"/>
    </xf>
    <xf numFmtId="49" fontId="6" fillId="0" borderId="1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176" fontId="8" fillId="0" borderId="0" xfId="1" applyNumberFormat="1" applyFont="1" applyAlignment="1">
      <alignment horizontal="center" vertical="center" wrapText="1"/>
    </xf>
    <xf numFmtId="0" fontId="6" fillId="0" borderId="1" xfId="2" applyBorder="1" applyAlignment="1">
      <alignment horizontal="left" vertical="center" shrinkToFit="1"/>
    </xf>
    <xf numFmtId="0" fontId="5" fillId="0" borderId="1" xfId="2" applyFont="1" applyBorder="1" applyAlignment="1">
      <alignment horizontal="left" vertical="center" wrapText="1" indent="1" shrinkToFit="1"/>
    </xf>
    <xf numFmtId="0" fontId="5" fillId="0" borderId="1" xfId="1" applyFont="1" applyBorder="1" applyAlignment="1">
      <alignment horizontal="left" vertical="center" wrapText="1" indent="1"/>
    </xf>
  </cellXfs>
  <cellStyles count="3">
    <cellStyle name="標準" xfId="0" builtinId="0"/>
    <cellStyle name="標準 2 2" xfId="1" xr:uid="{1571499F-2D04-4B64-B01F-1EF6D247A854}"/>
    <cellStyle name="標準 4" xfId="2" xr:uid="{5F5052CE-C703-49F4-B8A6-E838F099D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1DF0-8109-47B8-87C8-E3BCDA4C847D}">
  <sheetPr>
    <tabColor rgb="FF00B0F0"/>
  </sheetPr>
  <dimension ref="A1:P36"/>
  <sheetViews>
    <sheetView tabSelected="1" view="pageBreakPreview" zoomScaleNormal="100" zoomScaleSheetLayoutView="100" workbookViewId="0">
      <selection activeCell="R12" sqref="R12"/>
    </sheetView>
  </sheetViews>
  <sheetFormatPr defaultRowHeight="13.5" x14ac:dyDescent="0.4"/>
  <cols>
    <col min="1" max="1" width="3.75" style="2" customWidth="1"/>
    <col min="2" max="16" width="5.375" style="2" customWidth="1"/>
    <col min="17" max="256" width="9" style="2"/>
    <col min="257" max="257" width="3.75" style="2" customWidth="1"/>
    <col min="258" max="272" width="5.375" style="2" customWidth="1"/>
    <col min="273" max="512" width="9" style="2"/>
    <col min="513" max="513" width="3.75" style="2" customWidth="1"/>
    <col min="514" max="528" width="5.375" style="2" customWidth="1"/>
    <col min="529" max="768" width="9" style="2"/>
    <col min="769" max="769" width="3.75" style="2" customWidth="1"/>
    <col min="770" max="784" width="5.375" style="2" customWidth="1"/>
    <col min="785" max="1024" width="9" style="2"/>
    <col min="1025" max="1025" width="3.75" style="2" customWidth="1"/>
    <col min="1026" max="1040" width="5.375" style="2" customWidth="1"/>
    <col min="1041" max="1280" width="9" style="2"/>
    <col min="1281" max="1281" width="3.75" style="2" customWidth="1"/>
    <col min="1282" max="1296" width="5.375" style="2" customWidth="1"/>
    <col min="1297" max="1536" width="9" style="2"/>
    <col min="1537" max="1537" width="3.75" style="2" customWidth="1"/>
    <col min="1538" max="1552" width="5.375" style="2" customWidth="1"/>
    <col min="1553" max="1792" width="9" style="2"/>
    <col min="1793" max="1793" width="3.75" style="2" customWidth="1"/>
    <col min="1794" max="1808" width="5.375" style="2" customWidth="1"/>
    <col min="1809" max="2048" width="9" style="2"/>
    <col min="2049" max="2049" width="3.75" style="2" customWidth="1"/>
    <col min="2050" max="2064" width="5.375" style="2" customWidth="1"/>
    <col min="2065" max="2304" width="9" style="2"/>
    <col min="2305" max="2305" width="3.75" style="2" customWidth="1"/>
    <col min="2306" max="2320" width="5.375" style="2" customWidth="1"/>
    <col min="2321" max="2560" width="9" style="2"/>
    <col min="2561" max="2561" width="3.75" style="2" customWidth="1"/>
    <col min="2562" max="2576" width="5.375" style="2" customWidth="1"/>
    <col min="2577" max="2816" width="9" style="2"/>
    <col min="2817" max="2817" width="3.75" style="2" customWidth="1"/>
    <col min="2818" max="2832" width="5.375" style="2" customWidth="1"/>
    <col min="2833" max="3072" width="9" style="2"/>
    <col min="3073" max="3073" width="3.75" style="2" customWidth="1"/>
    <col min="3074" max="3088" width="5.375" style="2" customWidth="1"/>
    <col min="3089" max="3328" width="9" style="2"/>
    <col min="3329" max="3329" width="3.75" style="2" customWidth="1"/>
    <col min="3330" max="3344" width="5.375" style="2" customWidth="1"/>
    <col min="3345" max="3584" width="9" style="2"/>
    <col min="3585" max="3585" width="3.75" style="2" customWidth="1"/>
    <col min="3586" max="3600" width="5.375" style="2" customWidth="1"/>
    <col min="3601" max="3840" width="9" style="2"/>
    <col min="3841" max="3841" width="3.75" style="2" customWidth="1"/>
    <col min="3842" max="3856" width="5.375" style="2" customWidth="1"/>
    <col min="3857" max="4096" width="9" style="2"/>
    <col min="4097" max="4097" width="3.75" style="2" customWidth="1"/>
    <col min="4098" max="4112" width="5.375" style="2" customWidth="1"/>
    <col min="4113" max="4352" width="9" style="2"/>
    <col min="4353" max="4353" width="3.75" style="2" customWidth="1"/>
    <col min="4354" max="4368" width="5.375" style="2" customWidth="1"/>
    <col min="4369" max="4608" width="9" style="2"/>
    <col min="4609" max="4609" width="3.75" style="2" customWidth="1"/>
    <col min="4610" max="4624" width="5.375" style="2" customWidth="1"/>
    <col min="4625" max="4864" width="9" style="2"/>
    <col min="4865" max="4865" width="3.75" style="2" customWidth="1"/>
    <col min="4866" max="4880" width="5.375" style="2" customWidth="1"/>
    <col min="4881" max="5120" width="9" style="2"/>
    <col min="5121" max="5121" width="3.75" style="2" customWidth="1"/>
    <col min="5122" max="5136" width="5.375" style="2" customWidth="1"/>
    <col min="5137" max="5376" width="9" style="2"/>
    <col min="5377" max="5377" width="3.75" style="2" customWidth="1"/>
    <col min="5378" max="5392" width="5.375" style="2" customWidth="1"/>
    <col min="5393" max="5632" width="9" style="2"/>
    <col min="5633" max="5633" width="3.75" style="2" customWidth="1"/>
    <col min="5634" max="5648" width="5.375" style="2" customWidth="1"/>
    <col min="5649" max="5888" width="9" style="2"/>
    <col min="5889" max="5889" width="3.75" style="2" customWidth="1"/>
    <col min="5890" max="5904" width="5.375" style="2" customWidth="1"/>
    <col min="5905" max="6144" width="9" style="2"/>
    <col min="6145" max="6145" width="3.75" style="2" customWidth="1"/>
    <col min="6146" max="6160" width="5.375" style="2" customWidth="1"/>
    <col min="6161" max="6400" width="9" style="2"/>
    <col min="6401" max="6401" width="3.75" style="2" customWidth="1"/>
    <col min="6402" max="6416" width="5.375" style="2" customWidth="1"/>
    <col min="6417" max="6656" width="9" style="2"/>
    <col min="6657" max="6657" width="3.75" style="2" customWidth="1"/>
    <col min="6658" max="6672" width="5.375" style="2" customWidth="1"/>
    <col min="6673" max="6912" width="9" style="2"/>
    <col min="6913" max="6913" width="3.75" style="2" customWidth="1"/>
    <col min="6914" max="6928" width="5.375" style="2" customWidth="1"/>
    <col min="6929" max="7168" width="9" style="2"/>
    <col min="7169" max="7169" width="3.75" style="2" customWidth="1"/>
    <col min="7170" max="7184" width="5.375" style="2" customWidth="1"/>
    <col min="7185" max="7424" width="9" style="2"/>
    <col min="7425" max="7425" width="3.75" style="2" customWidth="1"/>
    <col min="7426" max="7440" width="5.375" style="2" customWidth="1"/>
    <col min="7441" max="7680" width="9" style="2"/>
    <col min="7681" max="7681" width="3.75" style="2" customWidth="1"/>
    <col min="7682" max="7696" width="5.375" style="2" customWidth="1"/>
    <col min="7697" max="7936" width="9" style="2"/>
    <col min="7937" max="7937" width="3.75" style="2" customWidth="1"/>
    <col min="7938" max="7952" width="5.375" style="2" customWidth="1"/>
    <col min="7953" max="8192" width="9" style="2"/>
    <col min="8193" max="8193" width="3.75" style="2" customWidth="1"/>
    <col min="8194" max="8208" width="5.375" style="2" customWidth="1"/>
    <col min="8209" max="8448" width="9" style="2"/>
    <col min="8449" max="8449" width="3.75" style="2" customWidth="1"/>
    <col min="8450" max="8464" width="5.375" style="2" customWidth="1"/>
    <col min="8465" max="8704" width="9" style="2"/>
    <col min="8705" max="8705" width="3.75" style="2" customWidth="1"/>
    <col min="8706" max="8720" width="5.375" style="2" customWidth="1"/>
    <col min="8721" max="8960" width="9" style="2"/>
    <col min="8961" max="8961" width="3.75" style="2" customWidth="1"/>
    <col min="8962" max="8976" width="5.375" style="2" customWidth="1"/>
    <col min="8977" max="9216" width="9" style="2"/>
    <col min="9217" max="9217" width="3.75" style="2" customWidth="1"/>
    <col min="9218" max="9232" width="5.375" style="2" customWidth="1"/>
    <col min="9233" max="9472" width="9" style="2"/>
    <col min="9473" max="9473" width="3.75" style="2" customWidth="1"/>
    <col min="9474" max="9488" width="5.375" style="2" customWidth="1"/>
    <col min="9489" max="9728" width="9" style="2"/>
    <col min="9729" max="9729" width="3.75" style="2" customWidth="1"/>
    <col min="9730" max="9744" width="5.375" style="2" customWidth="1"/>
    <col min="9745" max="9984" width="9" style="2"/>
    <col min="9985" max="9985" width="3.75" style="2" customWidth="1"/>
    <col min="9986" max="10000" width="5.375" style="2" customWidth="1"/>
    <col min="10001" max="10240" width="9" style="2"/>
    <col min="10241" max="10241" width="3.75" style="2" customWidth="1"/>
    <col min="10242" max="10256" width="5.375" style="2" customWidth="1"/>
    <col min="10257" max="10496" width="9" style="2"/>
    <col min="10497" max="10497" width="3.75" style="2" customWidth="1"/>
    <col min="10498" max="10512" width="5.375" style="2" customWidth="1"/>
    <col min="10513" max="10752" width="9" style="2"/>
    <col min="10753" max="10753" width="3.75" style="2" customWidth="1"/>
    <col min="10754" max="10768" width="5.375" style="2" customWidth="1"/>
    <col min="10769" max="11008" width="9" style="2"/>
    <col min="11009" max="11009" width="3.75" style="2" customWidth="1"/>
    <col min="11010" max="11024" width="5.375" style="2" customWidth="1"/>
    <col min="11025" max="11264" width="9" style="2"/>
    <col min="11265" max="11265" width="3.75" style="2" customWidth="1"/>
    <col min="11266" max="11280" width="5.375" style="2" customWidth="1"/>
    <col min="11281" max="11520" width="9" style="2"/>
    <col min="11521" max="11521" width="3.75" style="2" customWidth="1"/>
    <col min="11522" max="11536" width="5.375" style="2" customWidth="1"/>
    <col min="11537" max="11776" width="9" style="2"/>
    <col min="11777" max="11777" width="3.75" style="2" customWidth="1"/>
    <col min="11778" max="11792" width="5.375" style="2" customWidth="1"/>
    <col min="11793" max="12032" width="9" style="2"/>
    <col min="12033" max="12033" width="3.75" style="2" customWidth="1"/>
    <col min="12034" max="12048" width="5.375" style="2" customWidth="1"/>
    <col min="12049" max="12288" width="9" style="2"/>
    <col min="12289" max="12289" width="3.75" style="2" customWidth="1"/>
    <col min="12290" max="12304" width="5.375" style="2" customWidth="1"/>
    <col min="12305" max="12544" width="9" style="2"/>
    <col min="12545" max="12545" width="3.75" style="2" customWidth="1"/>
    <col min="12546" max="12560" width="5.375" style="2" customWidth="1"/>
    <col min="12561" max="12800" width="9" style="2"/>
    <col min="12801" max="12801" width="3.75" style="2" customWidth="1"/>
    <col min="12802" max="12816" width="5.375" style="2" customWidth="1"/>
    <col min="12817" max="13056" width="9" style="2"/>
    <col min="13057" max="13057" width="3.75" style="2" customWidth="1"/>
    <col min="13058" max="13072" width="5.375" style="2" customWidth="1"/>
    <col min="13073" max="13312" width="9" style="2"/>
    <col min="13313" max="13313" width="3.75" style="2" customWidth="1"/>
    <col min="13314" max="13328" width="5.375" style="2" customWidth="1"/>
    <col min="13329" max="13568" width="9" style="2"/>
    <col min="13569" max="13569" width="3.75" style="2" customWidth="1"/>
    <col min="13570" max="13584" width="5.375" style="2" customWidth="1"/>
    <col min="13585" max="13824" width="9" style="2"/>
    <col min="13825" max="13825" width="3.75" style="2" customWidth="1"/>
    <col min="13826" max="13840" width="5.375" style="2" customWidth="1"/>
    <col min="13841" max="14080" width="9" style="2"/>
    <col min="14081" max="14081" width="3.75" style="2" customWidth="1"/>
    <col min="14082" max="14096" width="5.375" style="2" customWidth="1"/>
    <col min="14097" max="14336" width="9" style="2"/>
    <col min="14337" max="14337" width="3.75" style="2" customWidth="1"/>
    <col min="14338" max="14352" width="5.375" style="2" customWidth="1"/>
    <col min="14353" max="14592" width="9" style="2"/>
    <col min="14593" max="14593" width="3.75" style="2" customWidth="1"/>
    <col min="14594" max="14608" width="5.375" style="2" customWidth="1"/>
    <col min="14609" max="14848" width="9" style="2"/>
    <col min="14849" max="14849" width="3.75" style="2" customWidth="1"/>
    <col min="14850" max="14864" width="5.375" style="2" customWidth="1"/>
    <col min="14865" max="15104" width="9" style="2"/>
    <col min="15105" max="15105" width="3.75" style="2" customWidth="1"/>
    <col min="15106" max="15120" width="5.375" style="2" customWidth="1"/>
    <col min="15121" max="15360" width="9" style="2"/>
    <col min="15361" max="15361" width="3.75" style="2" customWidth="1"/>
    <col min="15362" max="15376" width="5.375" style="2" customWidth="1"/>
    <col min="15377" max="15616" width="9" style="2"/>
    <col min="15617" max="15617" width="3.75" style="2" customWidth="1"/>
    <col min="15618" max="15632" width="5.375" style="2" customWidth="1"/>
    <col min="15633" max="15872" width="9" style="2"/>
    <col min="15873" max="15873" width="3.75" style="2" customWidth="1"/>
    <col min="15874" max="15888" width="5.375" style="2" customWidth="1"/>
    <col min="15889" max="16128" width="9" style="2"/>
    <col min="16129" max="16129" width="3.75" style="2" customWidth="1"/>
    <col min="16130" max="16144" width="5.375" style="2" customWidth="1"/>
    <col min="16145" max="16384" width="9" style="2"/>
  </cols>
  <sheetData>
    <row r="1" spans="1:16" ht="26.25" customHeight="1" x14ac:dyDescent="0.4">
      <c r="A1" s="28" t="s">
        <v>0</v>
      </c>
      <c r="B1" s="28"/>
      <c r="C1" s="28"/>
      <c r="D1" s="28"/>
      <c r="E1" s="28"/>
      <c r="F1" s="1"/>
      <c r="G1" s="1"/>
      <c r="H1" s="1"/>
      <c r="I1" s="1"/>
      <c r="K1" s="29"/>
      <c r="L1" s="29"/>
      <c r="M1" s="29"/>
      <c r="N1" s="29"/>
      <c r="O1" s="29"/>
      <c r="P1" s="29"/>
    </row>
    <row r="2" spans="1:16" ht="23.25" customHeight="1" x14ac:dyDescent="0.4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" customFormat="1" ht="43.5" customHeight="1" x14ac:dyDescent="0.4">
      <c r="B3" s="31"/>
      <c r="C3" s="31"/>
      <c r="D3" s="31"/>
      <c r="H3" s="32" t="s">
        <v>2</v>
      </c>
      <c r="I3" s="32"/>
      <c r="J3" s="32"/>
      <c r="K3" s="33"/>
      <c r="L3" s="34"/>
      <c r="M3" s="34"/>
      <c r="N3" s="34"/>
      <c r="O3" s="34"/>
      <c r="P3" s="34"/>
    </row>
    <row r="4" spans="1:16" s="3" customFormat="1" ht="24.95" customHeight="1" x14ac:dyDescent="0.4">
      <c r="H4" s="25" t="s">
        <v>3</v>
      </c>
      <c r="I4" s="25"/>
      <c r="J4" s="25"/>
      <c r="K4" s="26"/>
      <c r="L4" s="27"/>
      <c r="M4" s="27"/>
      <c r="N4" s="27"/>
      <c r="O4" s="27"/>
      <c r="P4" s="27"/>
    </row>
    <row r="5" spans="1:16" ht="17.2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" customHeight="1" x14ac:dyDescent="0.4">
      <c r="B6" s="4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21" customHeight="1" x14ac:dyDescent="0.4">
      <c r="B7" s="4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  <c r="O7" s="13"/>
      <c r="P7" s="7" t="s">
        <v>6</v>
      </c>
    </row>
    <row r="8" spans="1:16" ht="21" customHeight="1" x14ac:dyDescent="0.4">
      <c r="B8" s="9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2"/>
      <c r="O8" s="13"/>
      <c r="P8" s="7" t="s">
        <v>6</v>
      </c>
    </row>
    <row r="9" spans="1:16" ht="21" customHeight="1" x14ac:dyDescent="0.4">
      <c r="B9" s="9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2"/>
      <c r="O9" s="13"/>
      <c r="P9" s="7" t="s">
        <v>6</v>
      </c>
    </row>
    <row r="10" spans="1:16" ht="21" customHeight="1" x14ac:dyDescent="0.4">
      <c r="B10" s="22" t="s">
        <v>9</v>
      </c>
      <c r="C10" s="19" t="s">
        <v>10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12"/>
      <c r="O10" s="13"/>
      <c r="P10" s="7" t="s">
        <v>6</v>
      </c>
    </row>
    <row r="11" spans="1:16" ht="21" customHeight="1" x14ac:dyDescent="0.4">
      <c r="B11" s="23"/>
      <c r="C11" s="19" t="s">
        <v>11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2"/>
      <c r="O11" s="13"/>
      <c r="P11" s="7" t="s">
        <v>6</v>
      </c>
    </row>
    <row r="12" spans="1:16" ht="21" customHeight="1" x14ac:dyDescent="0.4">
      <c r="B12" s="23"/>
      <c r="C12" s="19" t="s">
        <v>12</v>
      </c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12"/>
      <c r="O12" s="13"/>
      <c r="P12" s="7" t="s">
        <v>6</v>
      </c>
    </row>
    <row r="13" spans="1:16" ht="21" customHeight="1" x14ac:dyDescent="0.4">
      <c r="B13" s="23"/>
      <c r="C13" s="19" t="s">
        <v>13</v>
      </c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12"/>
      <c r="O13" s="13"/>
      <c r="P13" s="7" t="s">
        <v>6</v>
      </c>
    </row>
    <row r="14" spans="1:16" ht="21" customHeight="1" x14ac:dyDescent="0.4">
      <c r="B14" s="23"/>
      <c r="C14" s="19" t="s">
        <v>14</v>
      </c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12"/>
      <c r="O14" s="13"/>
      <c r="P14" s="7" t="s">
        <v>6</v>
      </c>
    </row>
    <row r="15" spans="1:16" ht="21" customHeight="1" x14ac:dyDescent="0.4">
      <c r="B15" s="23"/>
      <c r="C15" s="19" t="s">
        <v>15</v>
      </c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12"/>
      <c r="O15" s="13"/>
      <c r="P15" s="7" t="s">
        <v>6</v>
      </c>
    </row>
    <row r="16" spans="1:16" ht="21" customHeight="1" x14ac:dyDescent="0.4">
      <c r="B16" s="23"/>
      <c r="C16" s="19" t="s">
        <v>16</v>
      </c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12"/>
      <c r="O16" s="13"/>
      <c r="P16" s="7" t="s">
        <v>6</v>
      </c>
    </row>
    <row r="17" spans="2:16" ht="39" customHeight="1" x14ac:dyDescent="0.4">
      <c r="B17" s="23"/>
      <c r="C17" s="9" t="s">
        <v>17</v>
      </c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3"/>
      <c r="P17" s="7" t="s">
        <v>6</v>
      </c>
    </row>
    <row r="18" spans="2:16" ht="39" customHeight="1" x14ac:dyDescent="0.4">
      <c r="B18" s="24"/>
      <c r="C18" s="9" t="s">
        <v>18</v>
      </c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7" t="s">
        <v>19</v>
      </c>
    </row>
    <row r="19" spans="2:16" ht="21" customHeight="1" x14ac:dyDescent="0.4">
      <c r="B19" s="14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2"/>
      <c r="O19" s="13"/>
      <c r="P19" s="7" t="s">
        <v>6</v>
      </c>
    </row>
    <row r="20" spans="2:16" ht="14.25" customHeight="1" x14ac:dyDescent="0.4"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4.25" x14ac:dyDescent="0.4">
      <c r="B21" s="2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4.25" customHeight="1" x14ac:dyDescent="0.4">
      <c r="B22" s="17" t="s">
        <v>22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4.25" customHeight="1" x14ac:dyDescent="0.4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14.25" customHeight="1" x14ac:dyDescent="0.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ht="14.25" customHeight="1" x14ac:dyDescent="0.4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ht="14.25" customHeight="1" x14ac:dyDescent="0.4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6" ht="14.25" customHeight="1" x14ac:dyDescent="0.4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14.25" customHeight="1" x14ac:dyDescent="0.4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ht="14.25" customHeight="1" x14ac:dyDescent="0.4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14.25" customHeight="1" x14ac:dyDescent="0.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6" ht="14.25" customHeight="1" x14ac:dyDescent="0.4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4.25" customHeight="1" x14ac:dyDescent="0.4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ht="14.25" customHeight="1" x14ac:dyDescent="0.4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ht="14.25" customHeight="1" x14ac:dyDescent="0.4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x14ac:dyDescent="0.4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ht="14.25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35">
    <mergeCell ref="B9:M9"/>
    <mergeCell ref="N9:O9"/>
    <mergeCell ref="A1:E1"/>
    <mergeCell ref="K1:P1"/>
    <mergeCell ref="B2:P2"/>
    <mergeCell ref="B3:D3"/>
    <mergeCell ref="H3:J3"/>
    <mergeCell ref="K3:P3"/>
    <mergeCell ref="H4:J4"/>
    <mergeCell ref="K4:P4"/>
    <mergeCell ref="N7:O7"/>
    <mergeCell ref="B8:M8"/>
    <mergeCell ref="N8:O8"/>
    <mergeCell ref="C17:M17"/>
    <mergeCell ref="N17:O17"/>
    <mergeCell ref="B10:B18"/>
    <mergeCell ref="C10:M10"/>
    <mergeCell ref="N10:O10"/>
    <mergeCell ref="C11:M11"/>
    <mergeCell ref="N11:O11"/>
    <mergeCell ref="C12:M12"/>
    <mergeCell ref="N12:O12"/>
    <mergeCell ref="C13:M13"/>
    <mergeCell ref="N13:O13"/>
    <mergeCell ref="C14:M14"/>
    <mergeCell ref="N14:O14"/>
    <mergeCell ref="C15:M15"/>
    <mergeCell ref="N15:O15"/>
    <mergeCell ref="C16:M16"/>
    <mergeCell ref="N16:O16"/>
    <mergeCell ref="C18:M18"/>
    <mergeCell ref="N18:O18"/>
    <mergeCell ref="B19:M19"/>
    <mergeCell ref="N19:O19"/>
    <mergeCell ref="B22:P35"/>
  </mergeCells>
  <phoneticPr fontId="3"/>
  <dataValidations count="1">
    <dataValidation imeMode="hiragana" allowBlank="1" showInputMessage="1" showErrorMessage="1" sqref="K3:P3 JG3:JL3 TC3:TH3 ACY3:ADD3 AMU3:AMZ3 AWQ3:AWV3 BGM3:BGR3 BQI3:BQN3 CAE3:CAJ3 CKA3:CKF3 CTW3:CUB3 DDS3:DDX3 DNO3:DNT3 DXK3:DXP3 EHG3:EHL3 ERC3:ERH3 FAY3:FBD3 FKU3:FKZ3 FUQ3:FUV3 GEM3:GER3 GOI3:GON3 GYE3:GYJ3 HIA3:HIF3 HRW3:HSB3 IBS3:IBX3 ILO3:ILT3 IVK3:IVP3 JFG3:JFL3 JPC3:JPH3 JYY3:JZD3 KIU3:KIZ3 KSQ3:KSV3 LCM3:LCR3 LMI3:LMN3 LWE3:LWJ3 MGA3:MGF3 MPW3:MQB3 MZS3:MZX3 NJO3:NJT3 NTK3:NTP3 ODG3:ODL3 ONC3:ONH3 OWY3:OXD3 PGU3:PGZ3 PQQ3:PQV3 QAM3:QAR3 QKI3:QKN3 QUE3:QUJ3 REA3:REF3 RNW3:ROB3 RXS3:RXX3 SHO3:SHT3 SRK3:SRP3 TBG3:TBL3 TLC3:TLH3 TUY3:TVD3 UEU3:UEZ3 UOQ3:UOV3 UYM3:UYR3 VII3:VIN3 VSE3:VSJ3 WCA3:WCF3 WLW3:WMB3 WVS3:WVX3 K65532:P65532 JG65532:JL65532 TC65532:TH65532 ACY65532:ADD65532 AMU65532:AMZ65532 AWQ65532:AWV65532 BGM65532:BGR65532 BQI65532:BQN65532 CAE65532:CAJ65532 CKA65532:CKF65532 CTW65532:CUB65532 DDS65532:DDX65532 DNO65532:DNT65532 DXK65532:DXP65532 EHG65532:EHL65532 ERC65532:ERH65532 FAY65532:FBD65532 FKU65532:FKZ65532 FUQ65532:FUV65532 GEM65532:GER65532 GOI65532:GON65532 GYE65532:GYJ65532 HIA65532:HIF65532 HRW65532:HSB65532 IBS65532:IBX65532 ILO65532:ILT65532 IVK65532:IVP65532 JFG65532:JFL65532 JPC65532:JPH65532 JYY65532:JZD65532 KIU65532:KIZ65532 KSQ65532:KSV65532 LCM65532:LCR65532 LMI65532:LMN65532 LWE65532:LWJ65532 MGA65532:MGF65532 MPW65532:MQB65532 MZS65532:MZX65532 NJO65532:NJT65532 NTK65532:NTP65532 ODG65532:ODL65532 ONC65532:ONH65532 OWY65532:OXD65532 PGU65532:PGZ65532 PQQ65532:PQV65532 QAM65532:QAR65532 QKI65532:QKN65532 QUE65532:QUJ65532 REA65532:REF65532 RNW65532:ROB65532 RXS65532:RXX65532 SHO65532:SHT65532 SRK65532:SRP65532 TBG65532:TBL65532 TLC65532:TLH65532 TUY65532:TVD65532 UEU65532:UEZ65532 UOQ65532:UOV65532 UYM65532:UYR65532 VII65532:VIN65532 VSE65532:VSJ65532 WCA65532:WCF65532 WLW65532:WMB65532 WVS65532:WVX65532 K131068:P131068 JG131068:JL131068 TC131068:TH131068 ACY131068:ADD131068 AMU131068:AMZ131068 AWQ131068:AWV131068 BGM131068:BGR131068 BQI131068:BQN131068 CAE131068:CAJ131068 CKA131068:CKF131068 CTW131068:CUB131068 DDS131068:DDX131068 DNO131068:DNT131068 DXK131068:DXP131068 EHG131068:EHL131068 ERC131068:ERH131068 FAY131068:FBD131068 FKU131068:FKZ131068 FUQ131068:FUV131068 GEM131068:GER131068 GOI131068:GON131068 GYE131068:GYJ131068 HIA131068:HIF131068 HRW131068:HSB131068 IBS131068:IBX131068 ILO131068:ILT131068 IVK131068:IVP131068 JFG131068:JFL131068 JPC131068:JPH131068 JYY131068:JZD131068 KIU131068:KIZ131068 KSQ131068:KSV131068 LCM131068:LCR131068 LMI131068:LMN131068 LWE131068:LWJ131068 MGA131068:MGF131068 MPW131068:MQB131068 MZS131068:MZX131068 NJO131068:NJT131068 NTK131068:NTP131068 ODG131068:ODL131068 ONC131068:ONH131068 OWY131068:OXD131068 PGU131068:PGZ131068 PQQ131068:PQV131068 QAM131068:QAR131068 QKI131068:QKN131068 QUE131068:QUJ131068 REA131068:REF131068 RNW131068:ROB131068 RXS131068:RXX131068 SHO131068:SHT131068 SRK131068:SRP131068 TBG131068:TBL131068 TLC131068:TLH131068 TUY131068:TVD131068 UEU131068:UEZ131068 UOQ131068:UOV131068 UYM131068:UYR131068 VII131068:VIN131068 VSE131068:VSJ131068 WCA131068:WCF131068 WLW131068:WMB131068 WVS131068:WVX131068 K196604:P196604 JG196604:JL196604 TC196604:TH196604 ACY196604:ADD196604 AMU196604:AMZ196604 AWQ196604:AWV196604 BGM196604:BGR196604 BQI196604:BQN196604 CAE196604:CAJ196604 CKA196604:CKF196604 CTW196604:CUB196604 DDS196604:DDX196604 DNO196604:DNT196604 DXK196604:DXP196604 EHG196604:EHL196604 ERC196604:ERH196604 FAY196604:FBD196604 FKU196604:FKZ196604 FUQ196604:FUV196604 GEM196604:GER196604 GOI196604:GON196604 GYE196604:GYJ196604 HIA196604:HIF196604 HRW196604:HSB196604 IBS196604:IBX196604 ILO196604:ILT196604 IVK196604:IVP196604 JFG196604:JFL196604 JPC196604:JPH196604 JYY196604:JZD196604 KIU196604:KIZ196604 KSQ196604:KSV196604 LCM196604:LCR196604 LMI196604:LMN196604 LWE196604:LWJ196604 MGA196604:MGF196604 MPW196604:MQB196604 MZS196604:MZX196604 NJO196604:NJT196604 NTK196604:NTP196604 ODG196604:ODL196604 ONC196604:ONH196604 OWY196604:OXD196604 PGU196604:PGZ196604 PQQ196604:PQV196604 QAM196604:QAR196604 QKI196604:QKN196604 QUE196604:QUJ196604 REA196604:REF196604 RNW196604:ROB196604 RXS196604:RXX196604 SHO196604:SHT196604 SRK196604:SRP196604 TBG196604:TBL196604 TLC196604:TLH196604 TUY196604:TVD196604 UEU196604:UEZ196604 UOQ196604:UOV196604 UYM196604:UYR196604 VII196604:VIN196604 VSE196604:VSJ196604 WCA196604:WCF196604 WLW196604:WMB196604 WVS196604:WVX196604 K262140:P262140 JG262140:JL262140 TC262140:TH262140 ACY262140:ADD262140 AMU262140:AMZ262140 AWQ262140:AWV262140 BGM262140:BGR262140 BQI262140:BQN262140 CAE262140:CAJ262140 CKA262140:CKF262140 CTW262140:CUB262140 DDS262140:DDX262140 DNO262140:DNT262140 DXK262140:DXP262140 EHG262140:EHL262140 ERC262140:ERH262140 FAY262140:FBD262140 FKU262140:FKZ262140 FUQ262140:FUV262140 GEM262140:GER262140 GOI262140:GON262140 GYE262140:GYJ262140 HIA262140:HIF262140 HRW262140:HSB262140 IBS262140:IBX262140 ILO262140:ILT262140 IVK262140:IVP262140 JFG262140:JFL262140 JPC262140:JPH262140 JYY262140:JZD262140 KIU262140:KIZ262140 KSQ262140:KSV262140 LCM262140:LCR262140 LMI262140:LMN262140 LWE262140:LWJ262140 MGA262140:MGF262140 MPW262140:MQB262140 MZS262140:MZX262140 NJO262140:NJT262140 NTK262140:NTP262140 ODG262140:ODL262140 ONC262140:ONH262140 OWY262140:OXD262140 PGU262140:PGZ262140 PQQ262140:PQV262140 QAM262140:QAR262140 QKI262140:QKN262140 QUE262140:QUJ262140 REA262140:REF262140 RNW262140:ROB262140 RXS262140:RXX262140 SHO262140:SHT262140 SRK262140:SRP262140 TBG262140:TBL262140 TLC262140:TLH262140 TUY262140:TVD262140 UEU262140:UEZ262140 UOQ262140:UOV262140 UYM262140:UYR262140 VII262140:VIN262140 VSE262140:VSJ262140 WCA262140:WCF262140 WLW262140:WMB262140 WVS262140:WVX262140 K327676:P327676 JG327676:JL327676 TC327676:TH327676 ACY327676:ADD327676 AMU327676:AMZ327676 AWQ327676:AWV327676 BGM327676:BGR327676 BQI327676:BQN327676 CAE327676:CAJ327676 CKA327676:CKF327676 CTW327676:CUB327676 DDS327676:DDX327676 DNO327676:DNT327676 DXK327676:DXP327676 EHG327676:EHL327676 ERC327676:ERH327676 FAY327676:FBD327676 FKU327676:FKZ327676 FUQ327676:FUV327676 GEM327676:GER327676 GOI327676:GON327676 GYE327676:GYJ327676 HIA327676:HIF327676 HRW327676:HSB327676 IBS327676:IBX327676 ILO327676:ILT327676 IVK327676:IVP327676 JFG327676:JFL327676 JPC327676:JPH327676 JYY327676:JZD327676 KIU327676:KIZ327676 KSQ327676:KSV327676 LCM327676:LCR327676 LMI327676:LMN327676 LWE327676:LWJ327676 MGA327676:MGF327676 MPW327676:MQB327676 MZS327676:MZX327676 NJO327676:NJT327676 NTK327676:NTP327676 ODG327676:ODL327676 ONC327676:ONH327676 OWY327676:OXD327676 PGU327676:PGZ327676 PQQ327676:PQV327676 QAM327676:QAR327676 QKI327676:QKN327676 QUE327676:QUJ327676 REA327676:REF327676 RNW327676:ROB327676 RXS327676:RXX327676 SHO327676:SHT327676 SRK327676:SRP327676 TBG327676:TBL327676 TLC327676:TLH327676 TUY327676:TVD327676 UEU327676:UEZ327676 UOQ327676:UOV327676 UYM327676:UYR327676 VII327676:VIN327676 VSE327676:VSJ327676 WCA327676:WCF327676 WLW327676:WMB327676 WVS327676:WVX327676 K393212:P393212 JG393212:JL393212 TC393212:TH393212 ACY393212:ADD393212 AMU393212:AMZ393212 AWQ393212:AWV393212 BGM393212:BGR393212 BQI393212:BQN393212 CAE393212:CAJ393212 CKA393212:CKF393212 CTW393212:CUB393212 DDS393212:DDX393212 DNO393212:DNT393212 DXK393212:DXP393212 EHG393212:EHL393212 ERC393212:ERH393212 FAY393212:FBD393212 FKU393212:FKZ393212 FUQ393212:FUV393212 GEM393212:GER393212 GOI393212:GON393212 GYE393212:GYJ393212 HIA393212:HIF393212 HRW393212:HSB393212 IBS393212:IBX393212 ILO393212:ILT393212 IVK393212:IVP393212 JFG393212:JFL393212 JPC393212:JPH393212 JYY393212:JZD393212 KIU393212:KIZ393212 KSQ393212:KSV393212 LCM393212:LCR393212 LMI393212:LMN393212 LWE393212:LWJ393212 MGA393212:MGF393212 MPW393212:MQB393212 MZS393212:MZX393212 NJO393212:NJT393212 NTK393212:NTP393212 ODG393212:ODL393212 ONC393212:ONH393212 OWY393212:OXD393212 PGU393212:PGZ393212 PQQ393212:PQV393212 QAM393212:QAR393212 QKI393212:QKN393212 QUE393212:QUJ393212 REA393212:REF393212 RNW393212:ROB393212 RXS393212:RXX393212 SHO393212:SHT393212 SRK393212:SRP393212 TBG393212:TBL393212 TLC393212:TLH393212 TUY393212:TVD393212 UEU393212:UEZ393212 UOQ393212:UOV393212 UYM393212:UYR393212 VII393212:VIN393212 VSE393212:VSJ393212 WCA393212:WCF393212 WLW393212:WMB393212 WVS393212:WVX393212 K458748:P458748 JG458748:JL458748 TC458748:TH458748 ACY458748:ADD458748 AMU458748:AMZ458748 AWQ458748:AWV458748 BGM458748:BGR458748 BQI458748:BQN458748 CAE458748:CAJ458748 CKA458748:CKF458748 CTW458748:CUB458748 DDS458748:DDX458748 DNO458748:DNT458748 DXK458748:DXP458748 EHG458748:EHL458748 ERC458748:ERH458748 FAY458748:FBD458748 FKU458748:FKZ458748 FUQ458748:FUV458748 GEM458748:GER458748 GOI458748:GON458748 GYE458748:GYJ458748 HIA458748:HIF458748 HRW458748:HSB458748 IBS458748:IBX458748 ILO458748:ILT458748 IVK458748:IVP458748 JFG458748:JFL458748 JPC458748:JPH458748 JYY458748:JZD458748 KIU458748:KIZ458748 KSQ458748:KSV458748 LCM458748:LCR458748 LMI458748:LMN458748 LWE458748:LWJ458748 MGA458748:MGF458748 MPW458748:MQB458748 MZS458748:MZX458748 NJO458748:NJT458748 NTK458748:NTP458748 ODG458748:ODL458748 ONC458748:ONH458748 OWY458748:OXD458748 PGU458748:PGZ458748 PQQ458748:PQV458748 QAM458748:QAR458748 QKI458748:QKN458748 QUE458748:QUJ458748 REA458748:REF458748 RNW458748:ROB458748 RXS458748:RXX458748 SHO458748:SHT458748 SRK458748:SRP458748 TBG458748:TBL458748 TLC458748:TLH458748 TUY458748:TVD458748 UEU458748:UEZ458748 UOQ458748:UOV458748 UYM458748:UYR458748 VII458748:VIN458748 VSE458748:VSJ458748 WCA458748:WCF458748 WLW458748:WMB458748 WVS458748:WVX458748 K524284:P524284 JG524284:JL524284 TC524284:TH524284 ACY524284:ADD524284 AMU524284:AMZ524284 AWQ524284:AWV524284 BGM524284:BGR524284 BQI524284:BQN524284 CAE524284:CAJ524284 CKA524284:CKF524284 CTW524284:CUB524284 DDS524284:DDX524284 DNO524284:DNT524284 DXK524284:DXP524284 EHG524284:EHL524284 ERC524284:ERH524284 FAY524284:FBD524284 FKU524284:FKZ524284 FUQ524284:FUV524284 GEM524284:GER524284 GOI524284:GON524284 GYE524284:GYJ524284 HIA524284:HIF524284 HRW524284:HSB524284 IBS524284:IBX524284 ILO524284:ILT524284 IVK524284:IVP524284 JFG524284:JFL524284 JPC524284:JPH524284 JYY524284:JZD524284 KIU524284:KIZ524284 KSQ524284:KSV524284 LCM524284:LCR524284 LMI524284:LMN524284 LWE524284:LWJ524284 MGA524284:MGF524284 MPW524284:MQB524284 MZS524284:MZX524284 NJO524284:NJT524284 NTK524284:NTP524284 ODG524284:ODL524284 ONC524284:ONH524284 OWY524284:OXD524284 PGU524284:PGZ524284 PQQ524284:PQV524284 QAM524284:QAR524284 QKI524284:QKN524284 QUE524284:QUJ524284 REA524284:REF524284 RNW524284:ROB524284 RXS524284:RXX524284 SHO524284:SHT524284 SRK524284:SRP524284 TBG524284:TBL524284 TLC524284:TLH524284 TUY524284:TVD524284 UEU524284:UEZ524284 UOQ524284:UOV524284 UYM524284:UYR524284 VII524284:VIN524284 VSE524284:VSJ524284 WCA524284:WCF524284 WLW524284:WMB524284 WVS524284:WVX524284 K589820:P589820 JG589820:JL589820 TC589820:TH589820 ACY589820:ADD589820 AMU589820:AMZ589820 AWQ589820:AWV589820 BGM589820:BGR589820 BQI589820:BQN589820 CAE589820:CAJ589820 CKA589820:CKF589820 CTW589820:CUB589820 DDS589820:DDX589820 DNO589820:DNT589820 DXK589820:DXP589820 EHG589820:EHL589820 ERC589820:ERH589820 FAY589820:FBD589820 FKU589820:FKZ589820 FUQ589820:FUV589820 GEM589820:GER589820 GOI589820:GON589820 GYE589820:GYJ589820 HIA589820:HIF589820 HRW589820:HSB589820 IBS589820:IBX589820 ILO589820:ILT589820 IVK589820:IVP589820 JFG589820:JFL589820 JPC589820:JPH589820 JYY589820:JZD589820 KIU589820:KIZ589820 KSQ589820:KSV589820 LCM589820:LCR589820 LMI589820:LMN589820 LWE589820:LWJ589820 MGA589820:MGF589820 MPW589820:MQB589820 MZS589820:MZX589820 NJO589820:NJT589820 NTK589820:NTP589820 ODG589820:ODL589820 ONC589820:ONH589820 OWY589820:OXD589820 PGU589820:PGZ589820 PQQ589820:PQV589820 QAM589820:QAR589820 QKI589820:QKN589820 QUE589820:QUJ589820 REA589820:REF589820 RNW589820:ROB589820 RXS589820:RXX589820 SHO589820:SHT589820 SRK589820:SRP589820 TBG589820:TBL589820 TLC589820:TLH589820 TUY589820:TVD589820 UEU589820:UEZ589820 UOQ589820:UOV589820 UYM589820:UYR589820 VII589820:VIN589820 VSE589820:VSJ589820 WCA589820:WCF589820 WLW589820:WMB589820 WVS589820:WVX589820 K655356:P655356 JG655356:JL655356 TC655356:TH655356 ACY655356:ADD655356 AMU655356:AMZ655356 AWQ655356:AWV655356 BGM655356:BGR655356 BQI655356:BQN655356 CAE655356:CAJ655356 CKA655356:CKF655356 CTW655356:CUB655356 DDS655356:DDX655356 DNO655356:DNT655356 DXK655356:DXP655356 EHG655356:EHL655356 ERC655356:ERH655356 FAY655356:FBD655356 FKU655356:FKZ655356 FUQ655356:FUV655356 GEM655356:GER655356 GOI655356:GON655356 GYE655356:GYJ655356 HIA655356:HIF655356 HRW655356:HSB655356 IBS655356:IBX655356 ILO655356:ILT655356 IVK655356:IVP655356 JFG655356:JFL655356 JPC655356:JPH655356 JYY655356:JZD655356 KIU655356:KIZ655356 KSQ655356:KSV655356 LCM655356:LCR655356 LMI655356:LMN655356 LWE655356:LWJ655356 MGA655356:MGF655356 MPW655356:MQB655356 MZS655356:MZX655356 NJO655356:NJT655356 NTK655356:NTP655356 ODG655356:ODL655356 ONC655356:ONH655356 OWY655356:OXD655356 PGU655356:PGZ655356 PQQ655356:PQV655356 QAM655356:QAR655356 QKI655356:QKN655356 QUE655356:QUJ655356 REA655356:REF655356 RNW655356:ROB655356 RXS655356:RXX655356 SHO655356:SHT655356 SRK655356:SRP655356 TBG655356:TBL655356 TLC655356:TLH655356 TUY655356:TVD655356 UEU655356:UEZ655356 UOQ655356:UOV655356 UYM655356:UYR655356 VII655356:VIN655356 VSE655356:VSJ655356 WCA655356:WCF655356 WLW655356:WMB655356 WVS655356:WVX655356 K720892:P720892 JG720892:JL720892 TC720892:TH720892 ACY720892:ADD720892 AMU720892:AMZ720892 AWQ720892:AWV720892 BGM720892:BGR720892 BQI720892:BQN720892 CAE720892:CAJ720892 CKA720892:CKF720892 CTW720892:CUB720892 DDS720892:DDX720892 DNO720892:DNT720892 DXK720892:DXP720892 EHG720892:EHL720892 ERC720892:ERH720892 FAY720892:FBD720892 FKU720892:FKZ720892 FUQ720892:FUV720892 GEM720892:GER720892 GOI720892:GON720892 GYE720892:GYJ720892 HIA720892:HIF720892 HRW720892:HSB720892 IBS720892:IBX720892 ILO720892:ILT720892 IVK720892:IVP720892 JFG720892:JFL720892 JPC720892:JPH720892 JYY720892:JZD720892 KIU720892:KIZ720892 KSQ720892:KSV720892 LCM720892:LCR720892 LMI720892:LMN720892 LWE720892:LWJ720892 MGA720892:MGF720892 MPW720892:MQB720892 MZS720892:MZX720892 NJO720892:NJT720892 NTK720892:NTP720892 ODG720892:ODL720892 ONC720892:ONH720892 OWY720892:OXD720892 PGU720892:PGZ720892 PQQ720892:PQV720892 QAM720892:QAR720892 QKI720892:QKN720892 QUE720892:QUJ720892 REA720892:REF720892 RNW720892:ROB720892 RXS720892:RXX720892 SHO720892:SHT720892 SRK720892:SRP720892 TBG720892:TBL720892 TLC720892:TLH720892 TUY720892:TVD720892 UEU720892:UEZ720892 UOQ720892:UOV720892 UYM720892:UYR720892 VII720892:VIN720892 VSE720892:VSJ720892 WCA720892:WCF720892 WLW720892:WMB720892 WVS720892:WVX720892 K786428:P786428 JG786428:JL786428 TC786428:TH786428 ACY786428:ADD786428 AMU786428:AMZ786428 AWQ786428:AWV786428 BGM786428:BGR786428 BQI786428:BQN786428 CAE786428:CAJ786428 CKA786428:CKF786428 CTW786428:CUB786428 DDS786428:DDX786428 DNO786428:DNT786428 DXK786428:DXP786428 EHG786428:EHL786428 ERC786428:ERH786428 FAY786428:FBD786428 FKU786428:FKZ786428 FUQ786428:FUV786428 GEM786428:GER786428 GOI786428:GON786428 GYE786428:GYJ786428 HIA786428:HIF786428 HRW786428:HSB786428 IBS786428:IBX786428 ILO786428:ILT786428 IVK786428:IVP786428 JFG786428:JFL786428 JPC786428:JPH786428 JYY786428:JZD786428 KIU786428:KIZ786428 KSQ786428:KSV786428 LCM786428:LCR786428 LMI786428:LMN786428 LWE786428:LWJ786428 MGA786428:MGF786428 MPW786428:MQB786428 MZS786428:MZX786428 NJO786428:NJT786428 NTK786428:NTP786428 ODG786428:ODL786428 ONC786428:ONH786428 OWY786428:OXD786428 PGU786428:PGZ786428 PQQ786428:PQV786428 QAM786428:QAR786428 QKI786428:QKN786428 QUE786428:QUJ786428 REA786428:REF786428 RNW786428:ROB786428 RXS786428:RXX786428 SHO786428:SHT786428 SRK786428:SRP786428 TBG786428:TBL786428 TLC786428:TLH786428 TUY786428:TVD786428 UEU786428:UEZ786428 UOQ786428:UOV786428 UYM786428:UYR786428 VII786428:VIN786428 VSE786428:VSJ786428 WCA786428:WCF786428 WLW786428:WMB786428 WVS786428:WVX786428 K851964:P851964 JG851964:JL851964 TC851964:TH851964 ACY851964:ADD851964 AMU851964:AMZ851964 AWQ851964:AWV851964 BGM851964:BGR851964 BQI851964:BQN851964 CAE851964:CAJ851964 CKA851964:CKF851964 CTW851964:CUB851964 DDS851964:DDX851964 DNO851964:DNT851964 DXK851964:DXP851964 EHG851964:EHL851964 ERC851964:ERH851964 FAY851964:FBD851964 FKU851964:FKZ851964 FUQ851964:FUV851964 GEM851964:GER851964 GOI851964:GON851964 GYE851964:GYJ851964 HIA851964:HIF851964 HRW851964:HSB851964 IBS851964:IBX851964 ILO851964:ILT851964 IVK851964:IVP851964 JFG851964:JFL851964 JPC851964:JPH851964 JYY851964:JZD851964 KIU851964:KIZ851964 KSQ851964:KSV851964 LCM851964:LCR851964 LMI851964:LMN851964 LWE851964:LWJ851964 MGA851964:MGF851964 MPW851964:MQB851964 MZS851964:MZX851964 NJO851964:NJT851964 NTK851964:NTP851964 ODG851964:ODL851964 ONC851964:ONH851964 OWY851964:OXD851964 PGU851964:PGZ851964 PQQ851964:PQV851964 QAM851964:QAR851964 QKI851964:QKN851964 QUE851964:QUJ851964 REA851964:REF851964 RNW851964:ROB851964 RXS851964:RXX851964 SHO851964:SHT851964 SRK851964:SRP851964 TBG851964:TBL851964 TLC851964:TLH851964 TUY851964:TVD851964 UEU851964:UEZ851964 UOQ851964:UOV851964 UYM851964:UYR851964 VII851964:VIN851964 VSE851964:VSJ851964 WCA851964:WCF851964 WLW851964:WMB851964 WVS851964:WVX851964 K917500:P917500 JG917500:JL917500 TC917500:TH917500 ACY917500:ADD917500 AMU917500:AMZ917500 AWQ917500:AWV917500 BGM917500:BGR917500 BQI917500:BQN917500 CAE917500:CAJ917500 CKA917500:CKF917500 CTW917500:CUB917500 DDS917500:DDX917500 DNO917500:DNT917500 DXK917500:DXP917500 EHG917500:EHL917500 ERC917500:ERH917500 FAY917500:FBD917500 FKU917500:FKZ917500 FUQ917500:FUV917500 GEM917500:GER917500 GOI917500:GON917500 GYE917500:GYJ917500 HIA917500:HIF917500 HRW917500:HSB917500 IBS917500:IBX917500 ILO917500:ILT917500 IVK917500:IVP917500 JFG917500:JFL917500 JPC917500:JPH917500 JYY917500:JZD917500 KIU917500:KIZ917500 KSQ917500:KSV917500 LCM917500:LCR917500 LMI917500:LMN917500 LWE917500:LWJ917500 MGA917500:MGF917500 MPW917500:MQB917500 MZS917500:MZX917500 NJO917500:NJT917500 NTK917500:NTP917500 ODG917500:ODL917500 ONC917500:ONH917500 OWY917500:OXD917500 PGU917500:PGZ917500 PQQ917500:PQV917500 QAM917500:QAR917500 QKI917500:QKN917500 QUE917500:QUJ917500 REA917500:REF917500 RNW917500:ROB917500 RXS917500:RXX917500 SHO917500:SHT917500 SRK917500:SRP917500 TBG917500:TBL917500 TLC917500:TLH917500 TUY917500:TVD917500 UEU917500:UEZ917500 UOQ917500:UOV917500 UYM917500:UYR917500 VII917500:VIN917500 VSE917500:VSJ917500 WCA917500:WCF917500 WLW917500:WMB917500 WVS917500:WVX917500 K983036:P983036 JG983036:JL983036 TC983036:TH983036 ACY983036:ADD983036 AMU983036:AMZ983036 AWQ983036:AWV983036 BGM983036:BGR983036 BQI983036:BQN983036 CAE983036:CAJ983036 CKA983036:CKF983036 CTW983036:CUB983036 DDS983036:DDX983036 DNO983036:DNT983036 DXK983036:DXP983036 EHG983036:EHL983036 ERC983036:ERH983036 FAY983036:FBD983036 FKU983036:FKZ983036 FUQ983036:FUV983036 GEM983036:GER983036 GOI983036:GON983036 GYE983036:GYJ983036 HIA983036:HIF983036 HRW983036:HSB983036 IBS983036:IBX983036 ILO983036:ILT983036 IVK983036:IVP983036 JFG983036:JFL983036 JPC983036:JPH983036 JYY983036:JZD983036 KIU983036:KIZ983036 KSQ983036:KSV983036 LCM983036:LCR983036 LMI983036:LMN983036 LWE983036:LWJ983036 MGA983036:MGF983036 MPW983036:MQB983036 MZS983036:MZX983036 NJO983036:NJT983036 NTK983036:NTP983036 ODG983036:ODL983036 ONC983036:ONH983036 OWY983036:OXD983036 PGU983036:PGZ983036 PQQ983036:PQV983036 QAM983036:QAR983036 QKI983036:QKN983036 QUE983036:QUJ983036 REA983036:REF983036 RNW983036:ROB983036 RXS983036:RXX983036 SHO983036:SHT983036 SRK983036:SRP983036 TBG983036:TBL983036 TLC983036:TLH983036 TUY983036:TVD983036 UEU983036:UEZ983036 UOQ983036:UOV983036 UYM983036:UYR983036 VII983036:VIN983036 VSE983036:VSJ983036 WCA983036:WCF983036 WLW983036:WMB983036 WVS983036:WVX983036" xr:uid="{D88DE450-00E8-4929-B354-59D5F050B3A0}"/>
  </dataValidations>
  <pageMargins left="0.78740157480314965" right="0.39370078740157483" top="0.98425196850393704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基本診療料７様式37の２</vt:lpstr>
      <vt:lpstr>基本診療料７様式37の２!Print_Area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2023-06-23T08:01:53Z</dcterms:created>
  <dcterms:modified xsi:type="dcterms:W3CDTF">2023-06-29T05:24:48Z</dcterms:modified>
</cp:coreProperties>
</file>