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20230626HP/2023/03無床A/"/>
    </mc:Choice>
  </mc:AlternateContent>
  <xr:revisionPtr revIDLastSave="4" documentId="8_{129B00D4-4C9B-43D5-88A7-D9D5F263947B}" xr6:coauthVersionLast="47" xr6:coauthVersionMax="47" xr10:uidLastSave="{A654CDBA-A3A0-4930-8E01-F8554F53B4E9}"/>
  <bookViews>
    <workbookView xWindow="-120" yWindow="-120" windowWidth="29040" windowHeight="15840" xr2:uid="{230240F0-EB2C-4DBF-B41F-5A05AF0F7B51}"/>
  </bookViews>
  <sheets>
    <sheet name="ニコチン依存症管理料" sheetId="1" r:id="rId1"/>
  </sheets>
  <definedNames>
    <definedName name="_xlnm.Print_Area" localSheetId="0">ニコチン依存症管理料!$A$1:$N$45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<sst xmlns="http://schemas.openxmlformats.org/spreadsheetml/2006/main" count="51" uniqueCount="41">
  <si>
    <t>様式８の２</t>
    <rPh sb="0" eb="2">
      <t>ヨウシキ</t>
    </rPh>
    <phoneticPr fontId="3"/>
  </si>
  <si>
    <t>ニコチン依存症管理料に係る報告書</t>
    <rPh sb="4" eb="7">
      <t>イゾンショウ</t>
    </rPh>
    <rPh sb="7" eb="10">
      <t>カンリリョウ</t>
    </rPh>
    <rPh sb="11" eb="12">
      <t>カカ</t>
    </rPh>
    <rPh sb="13" eb="16">
      <t>ホウコクショ</t>
    </rPh>
    <phoneticPr fontId="3"/>
  </si>
  <si>
    <t>保険医療機関名</t>
    <rPh sb="0" eb="2">
      <t>ホケン</t>
    </rPh>
    <rPh sb="2" eb="4">
      <t>イリョウ</t>
    </rPh>
    <rPh sb="4" eb="7">
      <t>キカンメイ</t>
    </rPh>
    <phoneticPr fontId="3"/>
  </si>
  <si>
    <t>医療機関コード</t>
    <rPh sb="0" eb="2">
      <t>イリョウ</t>
    </rPh>
    <rPh sb="2" eb="4">
      <t>キカン</t>
    </rPh>
    <phoneticPr fontId="3"/>
  </si>
  <si>
    <t>報告年月日</t>
    <rPh sb="0" eb="2">
      <t>ホウコク</t>
    </rPh>
    <rPh sb="2" eb="5">
      <t>ネンガッピ</t>
    </rPh>
    <phoneticPr fontId="3"/>
  </si>
  <si>
    <t>年</t>
    <rPh sb="0" eb="1">
      <t>ネン</t>
    </rPh>
    <phoneticPr fontId="3"/>
  </si>
  <si>
    <t>月</t>
    <rPh sb="0" eb="1">
      <t>ツキ</t>
    </rPh>
    <phoneticPr fontId="3"/>
  </si>
  <si>
    <t>日</t>
    <rPh sb="0" eb="1">
      <t>ニチ</t>
    </rPh>
    <phoneticPr fontId="3"/>
  </si>
  <si>
    <t>本管理料を算定した患者数</t>
    <rPh sb="0" eb="1">
      <t>ホン</t>
    </rPh>
    <rPh sb="1" eb="4">
      <t>カンリリョウ</t>
    </rPh>
    <rPh sb="5" eb="7">
      <t>サンテイ</t>
    </rPh>
    <rPh sb="9" eb="12">
      <t>カンジャスウ</t>
    </rPh>
    <phoneticPr fontId="3"/>
  </si>
  <si>
    <t>①</t>
    <phoneticPr fontId="3"/>
  </si>
  <si>
    <t>名</t>
    <rPh sb="0" eb="1">
      <t>メイ</t>
    </rPh>
    <phoneticPr fontId="3"/>
  </si>
  <si>
    <t xml:space="preserve">　（期間： </t>
    <rPh sb="2" eb="4">
      <t>キカン</t>
    </rPh>
    <phoneticPr fontId="3"/>
  </si>
  <si>
    <t>年４月～</t>
    <phoneticPr fontId="2"/>
  </si>
  <si>
    <t>年３月）</t>
    <phoneticPr fontId="2"/>
  </si>
  <si>
    <t>①のうち、当該期間後の６月末日までに１２週間にわたる計５回の禁煙治療を終了した者</t>
    <rPh sb="5" eb="7">
      <t>トウガイ</t>
    </rPh>
    <rPh sb="7" eb="9">
      <t>キカン</t>
    </rPh>
    <rPh sb="9" eb="10">
      <t>ゴ</t>
    </rPh>
    <rPh sb="12" eb="13">
      <t>ガツ</t>
    </rPh>
    <rPh sb="13" eb="14">
      <t>マツ</t>
    </rPh>
    <rPh sb="14" eb="15">
      <t>ビ</t>
    </rPh>
    <rPh sb="20" eb="22">
      <t>シュウカン</t>
    </rPh>
    <rPh sb="26" eb="27">
      <t>ケイ</t>
    </rPh>
    <rPh sb="28" eb="29">
      <t>カイ</t>
    </rPh>
    <rPh sb="30" eb="32">
      <t>キンエン</t>
    </rPh>
    <rPh sb="32" eb="34">
      <t>チリョウ</t>
    </rPh>
    <rPh sb="35" eb="37">
      <t>シュウリョウ</t>
    </rPh>
    <rPh sb="39" eb="40">
      <t>モノ</t>
    </rPh>
    <phoneticPr fontId="3"/>
  </si>
  <si>
    <t>②</t>
    <phoneticPr fontId="3"/>
  </si>
  <si>
    <t>②のうち、禁煙に成功した者</t>
    <rPh sb="5" eb="7">
      <t>キンエン</t>
    </rPh>
    <rPh sb="8" eb="10">
      <t>セイコウ</t>
    </rPh>
    <rPh sb="12" eb="13">
      <t>モノ</t>
    </rPh>
    <phoneticPr fontId="3"/>
  </si>
  <si>
    <t>③</t>
    <phoneticPr fontId="3"/>
  </si>
  <si>
    <t>５回の指導を最後まで行わずに治療を中止した者（①－②）のうち、中止時に禁煙していた者</t>
    <rPh sb="1" eb="2">
      <t>カイ</t>
    </rPh>
    <rPh sb="3" eb="5">
      <t>シドウ</t>
    </rPh>
    <rPh sb="6" eb="8">
      <t>サイゴ</t>
    </rPh>
    <rPh sb="10" eb="11">
      <t>オコナ</t>
    </rPh>
    <rPh sb="14" eb="16">
      <t>チリョウ</t>
    </rPh>
    <rPh sb="17" eb="19">
      <t>チュウシ</t>
    </rPh>
    <rPh sb="21" eb="22">
      <t>モノ</t>
    </rPh>
    <rPh sb="31" eb="33">
      <t>チュウシ</t>
    </rPh>
    <rPh sb="33" eb="34">
      <t>ジ</t>
    </rPh>
    <rPh sb="35" eb="37">
      <t>キンエン</t>
    </rPh>
    <rPh sb="41" eb="42">
      <t>モノ</t>
    </rPh>
    <phoneticPr fontId="3"/>
  </si>
  <si>
    <t>④</t>
    <phoneticPr fontId="3"/>
  </si>
  <si>
    <t>ニコチン依存症管理料１のイに掲げる初回の治療の算定回数
（前年４月１日から当年３月末日までの一年間）</t>
    <rPh sb="4" eb="7">
      <t>イゾンショウ</t>
    </rPh>
    <rPh sb="7" eb="10">
      <t>カンリリョウ</t>
    </rPh>
    <rPh sb="14" eb="15">
      <t>カカ</t>
    </rPh>
    <rPh sb="17" eb="19">
      <t>ショカイ</t>
    </rPh>
    <rPh sb="20" eb="22">
      <t>チリョウ</t>
    </rPh>
    <rPh sb="23" eb="25">
      <t>サンテイ</t>
    </rPh>
    <rPh sb="25" eb="27">
      <t>カイスウ</t>
    </rPh>
    <rPh sb="29" eb="31">
      <t>ゼンネン</t>
    </rPh>
    <rPh sb="32" eb="33">
      <t>ガツ</t>
    </rPh>
    <rPh sb="34" eb="35">
      <t>ニチ</t>
    </rPh>
    <rPh sb="37" eb="39">
      <t>トウネン</t>
    </rPh>
    <rPh sb="39" eb="40">
      <t>ヘイネン</t>
    </rPh>
    <rPh sb="40" eb="41">
      <t>ガツ</t>
    </rPh>
    <rPh sb="41" eb="43">
      <t>マツジツ</t>
    </rPh>
    <rPh sb="46" eb="47">
      <t>イチ</t>
    </rPh>
    <rPh sb="47" eb="49">
      <t>ネンカン</t>
    </rPh>
    <phoneticPr fontId="3"/>
  </si>
  <si>
    <t>⑤</t>
    <phoneticPr fontId="3"/>
  </si>
  <si>
    <t>回</t>
    <rPh sb="0" eb="1">
      <t>カイ</t>
    </rPh>
    <phoneticPr fontId="3"/>
  </si>
  <si>
    <t>ニコチン依存症管理料２の算定回数
（前年４月１日から当年３月末日までの一年間）</t>
    <rPh sb="4" eb="7">
      <t>イゾンショウ</t>
    </rPh>
    <rPh sb="7" eb="9">
      <t>カンリ</t>
    </rPh>
    <rPh sb="9" eb="10">
      <t>リョウ</t>
    </rPh>
    <rPh sb="12" eb="14">
      <t>サンテイ</t>
    </rPh>
    <rPh sb="14" eb="16">
      <t>カイスウ</t>
    </rPh>
    <rPh sb="18" eb="20">
      <t>ゼンネン</t>
    </rPh>
    <rPh sb="26" eb="28">
      <t>トウネン</t>
    </rPh>
    <phoneticPr fontId="3"/>
  </si>
  <si>
    <t>⑥</t>
    <phoneticPr fontId="3"/>
  </si>
  <si>
    <t>ニコチン依存症管理料１の一年間の延べ算定回数
（前年４月１日から当年３月末日までの一年間における初回から５回目までの治療を含む）</t>
    <rPh sb="4" eb="7">
      <t>イゾンショウ</t>
    </rPh>
    <rPh sb="7" eb="10">
      <t>カンリリョウ</t>
    </rPh>
    <rPh sb="12" eb="15">
      <t>イチネンカン</t>
    </rPh>
    <rPh sb="16" eb="17">
      <t>ノ</t>
    </rPh>
    <rPh sb="18" eb="20">
      <t>サンテイ</t>
    </rPh>
    <rPh sb="20" eb="22">
      <t>カイスウ</t>
    </rPh>
    <rPh sb="24" eb="26">
      <t>ゼンネン</t>
    </rPh>
    <rPh sb="27" eb="28">
      <t>ガツ</t>
    </rPh>
    <rPh sb="29" eb="30">
      <t>ニチ</t>
    </rPh>
    <rPh sb="32" eb="34">
      <t>トウネン</t>
    </rPh>
    <rPh sb="35" eb="36">
      <t>ガツ</t>
    </rPh>
    <rPh sb="36" eb="38">
      <t>マツジツ</t>
    </rPh>
    <rPh sb="41" eb="42">
      <t>イチ</t>
    </rPh>
    <rPh sb="42" eb="44">
      <t>ネンカン</t>
    </rPh>
    <rPh sb="48" eb="50">
      <t>ショカイ</t>
    </rPh>
    <rPh sb="53" eb="55">
      <t>カイメ</t>
    </rPh>
    <rPh sb="58" eb="60">
      <t>チリョウ</t>
    </rPh>
    <rPh sb="61" eb="62">
      <t>フク</t>
    </rPh>
    <phoneticPr fontId="3"/>
  </si>
  <si>
    <t>⑦</t>
    <phoneticPr fontId="3"/>
  </si>
  <si>
    <t>ニコチン依存症管理料２を算定した患者の延べ指導回数
（前年４月１日から当年３月末日までの一年間）</t>
    <rPh sb="4" eb="7">
      <t>イゾンショウ</t>
    </rPh>
    <rPh sb="7" eb="10">
      <t>カンリリョウ</t>
    </rPh>
    <rPh sb="12" eb="14">
      <t>サンテイ</t>
    </rPh>
    <rPh sb="16" eb="18">
      <t>カンジャ</t>
    </rPh>
    <rPh sb="19" eb="20">
      <t>ノ</t>
    </rPh>
    <rPh sb="21" eb="23">
      <t>シドウ</t>
    </rPh>
    <rPh sb="23" eb="25">
      <t>カイスウ</t>
    </rPh>
    <rPh sb="27" eb="29">
      <t>ゼンネン</t>
    </rPh>
    <rPh sb="35" eb="37">
      <t>トウネン</t>
    </rPh>
    <phoneticPr fontId="3"/>
  </si>
  <si>
    <t>⑧</t>
    <phoneticPr fontId="3"/>
  </si>
  <si>
    <t>①のうち、禁煙治療補助システム指導管理加算を算定した者</t>
    <rPh sb="5" eb="7">
      <t>キンエン</t>
    </rPh>
    <rPh sb="7" eb="9">
      <t>チリョウ</t>
    </rPh>
    <rPh sb="9" eb="11">
      <t>ホジョ</t>
    </rPh>
    <rPh sb="15" eb="21">
      <t>シドウカンリカサン</t>
    </rPh>
    <rPh sb="22" eb="24">
      <t>サンテイ</t>
    </rPh>
    <rPh sb="26" eb="27">
      <t>モノ</t>
    </rPh>
    <phoneticPr fontId="3"/>
  </si>
  <si>
    <t>⑨</t>
    <phoneticPr fontId="3"/>
  </si>
  <si>
    <t>②のうち、禁煙治療補助システム指導管理加算を算定した者</t>
    <rPh sb="5" eb="7">
      <t>キンエン</t>
    </rPh>
    <rPh sb="7" eb="9">
      <t>チリョウ</t>
    </rPh>
    <rPh sb="9" eb="11">
      <t>ホジョ</t>
    </rPh>
    <rPh sb="15" eb="21">
      <t>シドウカンリカサン</t>
    </rPh>
    <rPh sb="22" eb="24">
      <t>サンテイ</t>
    </rPh>
    <rPh sb="26" eb="27">
      <t>モノ</t>
    </rPh>
    <phoneticPr fontId="3"/>
  </si>
  <si>
    <t>⑩</t>
    <phoneticPr fontId="3"/>
  </si>
  <si>
    <t>③のうち、禁煙治療補助システム指導管理加算を算定した者</t>
    <rPh sb="5" eb="7">
      <t>キンエン</t>
    </rPh>
    <rPh sb="7" eb="9">
      <t>チリョウ</t>
    </rPh>
    <rPh sb="9" eb="11">
      <t>ホジョ</t>
    </rPh>
    <rPh sb="15" eb="21">
      <t>シドウカンリカサン</t>
    </rPh>
    <rPh sb="22" eb="24">
      <t>サンテイ</t>
    </rPh>
    <rPh sb="26" eb="27">
      <t>モノ</t>
    </rPh>
    <phoneticPr fontId="3"/>
  </si>
  <si>
    <t>⑪</t>
    <phoneticPr fontId="3"/>
  </si>
  <si>
    <t>　・喫煙を止めたものの割合＝（③＋④）／①</t>
    <rPh sb="2" eb="4">
      <t>キツエン</t>
    </rPh>
    <rPh sb="5" eb="6">
      <t>ヤ</t>
    </rPh>
    <rPh sb="11" eb="13">
      <t>ワリアイ</t>
    </rPh>
    <phoneticPr fontId="3"/>
  </si>
  <si>
    <t>％</t>
    <phoneticPr fontId="3"/>
  </si>
  <si>
    <t>　・治療の平均継続回数＝(⑦＋⑧)／(⑤＋⑥）</t>
    <rPh sb="2" eb="4">
      <t>チリョウ</t>
    </rPh>
    <rPh sb="5" eb="7">
      <t>ヘイキン</t>
    </rPh>
    <rPh sb="7" eb="9">
      <t>ケイゾク</t>
    </rPh>
    <rPh sb="9" eb="11">
      <t>カイスウ</t>
    </rPh>
    <phoneticPr fontId="3"/>
  </si>
  <si>
    <t>［記載上の注意点］</t>
    <rPh sb="1" eb="3">
      <t>キサイ</t>
    </rPh>
    <rPh sb="3" eb="4">
      <t>ジョウ</t>
    </rPh>
    <rPh sb="5" eb="8">
      <t>チュウイテン</t>
    </rPh>
    <phoneticPr fontId="3"/>
  </si>
  <si>
    <t>　「本管理料を算定した患者数」欄は、ニコチン依存症管理料１の初回点数及びニコチン依存症管理料２を算定した患者数の合計を計上すること。</t>
    <rPh sb="34" eb="35">
      <t>オヨ</t>
    </rPh>
    <rPh sb="40" eb="43">
      <t>イゾンショウ</t>
    </rPh>
    <rPh sb="43" eb="46">
      <t>カンリリョウ</t>
    </rPh>
    <rPh sb="56" eb="58">
      <t>ゴウケイ</t>
    </rPh>
    <phoneticPr fontId="3"/>
  </si>
  <si>
    <t>　「②のうち、禁煙に成功した者」欄は、１２週間にわたる計５回の禁煙治療の終了時点で、４週間以上の禁煙に成功している者を計上すること。
　なお、禁煙の成功を判断する際には、呼気一酸化炭素濃度測定器を用いて喫煙の有無を確認すること。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</si>
</sst>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2"/>
      <color theme="1"/>
      <name val="ＭＳ Ｐゴシック"/>
      <family val="3"/>
      <charset val="128"/>
    </font>
    <font>
      <sz val="6"/>
      <name val="游ゴシック"/>
      <family val="2"/>
      <charset val="128"/>
      <scheme val="minor"/>
    </font>
    <font>
      <sz val="6"/>
      <name val="ＭＳ Ｐゴシック"/>
      <family val="3"/>
      <charset val="128"/>
    </font>
    <font>
      <sz val="14"/>
      <color theme="1"/>
      <name val="ＭＳ Ｐゴシック"/>
      <family val="3"/>
      <charset val="128"/>
    </font>
    <font>
      <strike/>
      <sz val="12"/>
      <color theme="1"/>
      <name val="ＭＳ Ｐゴシック"/>
      <family val="3"/>
      <charset val="128"/>
    </font>
    <font>
      <sz val="11"/>
      <color theme="1"/>
      <name val="ＭＳ ゴシック"/>
      <family val="3"/>
      <charset val="128"/>
    </font>
    <font>
      <sz val="11"/>
      <color theme="1"/>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1" fillId="0" borderId="2" xfId="0" applyFont="1" applyBorder="1" applyAlignment="1">
      <alignment horizontal="right" shrinkToFit="1"/>
    </xf>
    <xf numFmtId="0" fontId="1" fillId="0" borderId="2" xfId="0" applyFont="1" applyBorder="1" applyAlignment="1">
      <alignment horizontal="center" shrinkToFit="1"/>
    </xf>
    <xf numFmtId="0" fontId="1" fillId="0" borderId="2" xfId="0" applyFont="1" applyBorder="1" applyAlignment="1"/>
    <xf numFmtId="0" fontId="1" fillId="0" borderId="7" xfId="0" applyFont="1" applyBorder="1" applyAlignment="1">
      <alignment horizontal="right" vertical="center" shrinkToFit="1"/>
    </xf>
    <xf numFmtId="0" fontId="1" fillId="0" borderId="1" xfId="0" applyFont="1" applyBorder="1" applyAlignment="1">
      <alignment horizontal="left" vertical="center" shrinkToFit="1"/>
    </xf>
    <xf numFmtId="0" fontId="1" fillId="0" borderId="1" xfId="0" applyFont="1" applyBorder="1" applyAlignment="1">
      <alignment horizontal="left" vertical="center"/>
    </xf>
    <xf numFmtId="0" fontId="1" fillId="0" borderId="8" xfId="0" applyFont="1" applyBorder="1" applyAlignment="1">
      <alignment horizontal="left" vertical="center"/>
    </xf>
    <xf numFmtId="0" fontId="1" fillId="0" borderId="12" xfId="0" applyFont="1" applyBorder="1" applyAlignment="1">
      <alignment horizontal="center"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top"/>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1" fillId="0" borderId="0" xfId="0" applyFont="1" applyAlignment="1">
      <alignment horizontal="left"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1" fillId="0" borderId="3" xfId="0" applyFont="1" applyBorder="1" applyAlignment="1">
      <alignment horizontal="left" vertical="center"/>
    </xf>
    <xf numFmtId="0" fontId="4" fillId="0" borderId="0" xfId="0" applyFont="1" applyAlignment="1">
      <alignment horizontal="center" vertical="center"/>
    </xf>
    <xf numFmtId="0" fontId="1" fillId="0" borderId="0" xfId="0" applyFont="1" applyAlignment="1">
      <alignment horizontal="righ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 fillId="0" borderId="0" xfId="0" applyFont="1" applyAlignment="1">
      <alignment horizontal="righ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65CC8-41A0-479B-A405-18DAC954F4CD}">
  <sheetPr>
    <tabColor theme="9" tint="0.59999389629810485"/>
  </sheetPr>
  <dimension ref="B1:M74"/>
  <sheetViews>
    <sheetView tabSelected="1" view="pageBreakPreview" zoomScale="60" zoomScaleNormal="100" workbookViewId="0">
      <selection activeCell="Q45" sqref="Q45"/>
    </sheetView>
  </sheetViews>
  <sheetFormatPr defaultRowHeight="14.25" x14ac:dyDescent="0.4"/>
  <cols>
    <col min="1" max="1" width="4.625" style="1" customWidth="1"/>
    <col min="2" max="6" width="8.625" style="1" customWidth="1"/>
    <col min="7" max="7" width="5.625" style="1" customWidth="1"/>
    <col min="8" max="8" width="8.625" style="1" customWidth="1"/>
    <col min="9" max="15" width="4.625" style="1" customWidth="1"/>
    <col min="16" max="256" width="9" style="1"/>
    <col min="257" max="257" width="4.625" style="1" customWidth="1"/>
    <col min="258" max="262" width="8.625" style="1" customWidth="1"/>
    <col min="263" max="263" width="5.625" style="1" customWidth="1"/>
    <col min="264" max="264" width="8.625" style="1" customWidth="1"/>
    <col min="265" max="271" width="4.625" style="1" customWidth="1"/>
    <col min="272" max="512" width="9" style="1"/>
    <col min="513" max="513" width="4.625" style="1" customWidth="1"/>
    <col min="514" max="518" width="8.625" style="1" customWidth="1"/>
    <col min="519" max="519" width="5.625" style="1" customWidth="1"/>
    <col min="520" max="520" width="8.625" style="1" customWidth="1"/>
    <col min="521" max="527" width="4.625" style="1" customWidth="1"/>
    <col min="528" max="768" width="9" style="1"/>
    <col min="769" max="769" width="4.625" style="1" customWidth="1"/>
    <col min="770" max="774" width="8.625" style="1" customWidth="1"/>
    <col min="775" max="775" width="5.625" style="1" customWidth="1"/>
    <col min="776" max="776" width="8.625" style="1" customWidth="1"/>
    <col min="777" max="783" width="4.625" style="1" customWidth="1"/>
    <col min="784" max="1024" width="9" style="1"/>
    <col min="1025" max="1025" width="4.625" style="1" customWidth="1"/>
    <col min="1026" max="1030" width="8.625" style="1" customWidth="1"/>
    <col min="1031" max="1031" width="5.625" style="1" customWidth="1"/>
    <col min="1032" max="1032" width="8.625" style="1" customWidth="1"/>
    <col min="1033" max="1039" width="4.625" style="1" customWidth="1"/>
    <col min="1040" max="1280" width="9" style="1"/>
    <col min="1281" max="1281" width="4.625" style="1" customWidth="1"/>
    <col min="1282" max="1286" width="8.625" style="1" customWidth="1"/>
    <col min="1287" max="1287" width="5.625" style="1" customWidth="1"/>
    <col min="1288" max="1288" width="8.625" style="1" customWidth="1"/>
    <col min="1289" max="1295" width="4.625" style="1" customWidth="1"/>
    <col min="1296" max="1536" width="9" style="1"/>
    <col min="1537" max="1537" width="4.625" style="1" customWidth="1"/>
    <col min="1538" max="1542" width="8.625" style="1" customWidth="1"/>
    <col min="1543" max="1543" width="5.625" style="1" customWidth="1"/>
    <col min="1544" max="1544" width="8.625" style="1" customWidth="1"/>
    <col min="1545" max="1551" width="4.625" style="1" customWidth="1"/>
    <col min="1552" max="1792" width="9" style="1"/>
    <col min="1793" max="1793" width="4.625" style="1" customWidth="1"/>
    <col min="1794" max="1798" width="8.625" style="1" customWidth="1"/>
    <col min="1799" max="1799" width="5.625" style="1" customWidth="1"/>
    <col min="1800" max="1800" width="8.625" style="1" customWidth="1"/>
    <col min="1801" max="1807" width="4.625" style="1" customWidth="1"/>
    <col min="1808" max="2048" width="9" style="1"/>
    <col min="2049" max="2049" width="4.625" style="1" customWidth="1"/>
    <col min="2050" max="2054" width="8.625" style="1" customWidth="1"/>
    <col min="2055" max="2055" width="5.625" style="1" customWidth="1"/>
    <col min="2056" max="2056" width="8.625" style="1" customWidth="1"/>
    <col min="2057" max="2063" width="4.625" style="1" customWidth="1"/>
    <col min="2064" max="2304" width="9" style="1"/>
    <col min="2305" max="2305" width="4.625" style="1" customWidth="1"/>
    <col min="2306" max="2310" width="8.625" style="1" customWidth="1"/>
    <col min="2311" max="2311" width="5.625" style="1" customWidth="1"/>
    <col min="2312" max="2312" width="8.625" style="1" customWidth="1"/>
    <col min="2313" max="2319" width="4.625" style="1" customWidth="1"/>
    <col min="2320" max="2560" width="9" style="1"/>
    <col min="2561" max="2561" width="4.625" style="1" customWidth="1"/>
    <col min="2562" max="2566" width="8.625" style="1" customWidth="1"/>
    <col min="2567" max="2567" width="5.625" style="1" customWidth="1"/>
    <col min="2568" max="2568" width="8.625" style="1" customWidth="1"/>
    <col min="2569" max="2575" width="4.625" style="1" customWidth="1"/>
    <col min="2576" max="2816" width="9" style="1"/>
    <col min="2817" max="2817" width="4.625" style="1" customWidth="1"/>
    <col min="2818" max="2822" width="8.625" style="1" customWidth="1"/>
    <col min="2823" max="2823" width="5.625" style="1" customWidth="1"/>
    <col min="2824" max="2824" width="8.625" style="1" customWidth="1"/>
    <col min="2825" max="2831" width="4.625" style="1" customWidth="1"/>
    <col min="2832" max="3072" width="9" style="1"/>
    <col min="3073" max="3073" width="4.625" style="1" customWidth="1"/>
    <col min="3074" max="3078" width="8.625" style="1" customWidth="1"/>
    <col min="3079" max="3079" width="5.625" style="1" customWidth="1"/>
    <col min="3080" max="3080" width="8.625" style="1" customWidth="1"/>
    <col min="3081" max="3087" width="4.625" style="1" customWidth="1"/>
    <col min="3088" max="3328" width="9" style="1"/>
    <col min="3329" max="3329" width="4.625" style="1" customWidth="1"/>
    <col min="3330" max="3334" width="8.625" style="1" customWidth="1"/>
    <col min="3335" max="3335" width="5.625" style="1" customWidth="1"/>
    <col min="3336" max="3336" width="8.625" style="1" customWidth="1"/>
    <col min="3337" max="3343" width="4.625" style="1" customWidth="1"/>
    <col min="3344" max="3584" width="9" style="1"/>
    <col min="3585" max="3585" width="4.625" style="1" customWidth="1"/>
    <col min="3586" max="3590" width="8.625" style="1" customWidth="1"/>
    <col min="3591" max="3591" width="5.625" style="1" customWidth="1"/>
    <col min="3592" max="3592" width="8.625" style="1" customWidth="1"/>
    <col min="3593" max="3599" width="4.625" style="1" customWidth="1"/>
    <col min="3600" max="3840" width="9" style="1"/>
    <col min="3841" max="3841" width="4.625" style="1" customWidth="1"/>
    <col min="3842" max="3846" width="8.625" style="1" customWidth="1"/>
    <col min="3847" max="3847" width="5.625" style="1" customWidth="1"/>
    <col min="3848" max="3848" width="8.625" style="1" customWidth="1"/>
    <col min="3849" max="3855" width="4.625" style="1" customWidth="1"/>
    <col min="3856" max="4096" width="9" style="1"/>
    <col min="4097" max="4097" width="4.625" style="1" customWidth="1"/>
    <col min="4098" max="4102" width="8.625" style="1" customWidth="1"/>
    <col min="4103" max="4103" width="5.625" style="1" customWidth="1"/>
    <col min="4104" max="4104" width="8.625" style="1" customWidth="1"/>
    <col min="4105" max="4111" width="4.625" style="1" customWidth="1"/>
    <col min="4112" max="4352" width="9" style="1"/>
    <col min="4353" max="4353" width="4.625" style="1" customWidth="1"/>
    <col min="4354" max="4358" width="8.625" style="1" customWidth="1"/>
    <col min="4359" max="4359" width="5.625" style="1" customWidth="1"/>
    <col min="4360" max="4360" width="8.625" style="1" customWidth="1"/>
    <col min="4361" max="4367" width="4.625" style="1" customWidth="1"/>
    <col min="4368" max="4608" width="9" style="1"/>
    <col min="4609" max="4609" width="4.625" style="1" customWidth="1"/>
    <col min="4610" max="4614" width="8.625" style="1" customWidth="1"/>
    <col min="4615" max="4615" width="5.625" style="1" customWidth="1"/>
    <col min="4616" max="4616" width="8.625" style="1" customWidth="1"/>
    <col min="4617" max="4623" width="4.625" style="1" customWidth="1"/>
    <col min="4624" max="4864" width="9" style="1"/>
    <col min="4865" max="4865" width="4.625" style="1" customWidth="1"/>
    <col min="4866" max="4870" width="8.625" style="1" customWidth="1"/>
    <col min="4871" max="4871" width="5.625" style="1" customWidth="1"/>
    <col min="4872" max="4872" width="8.625" style="1" customWidth="1"/>
    <col min="4873" max="4879" width="4.625" style="1" customWidth="1"/>
    <col min="4880" max="5120" width="9" style="1"/>
    <col min="5121" max="5121" width="4.625" style="1" customWidth="1"/>
    <col min="5122" max="5126" width="8.625" style="1" customWidth="1"/>
    <col min="5127" max="5127" width="5.625" style="1" customWidth="1"/>
    <col min="5128" max="5128" width="8.625" style="1" customWidth="1"/>
    <col min="5129" max="5135" width="4.625" style="1" customWidth="1"/>
    <col min="5136" max="5376" width="9" style="1"/>
    <col min="5377" max="5377" width="4.625" style="1" customWidth="1"/>
    <col min="5378" max="5382" width="8.625" style="1" customWidth="1"/>
    <col min="5383" max="5383" width="5.625" style="1" customWidth="1"/>
    <col min="5384" max="5384" width="8.625" style="1" customWidth="1"/>
    <col min="5385" max="5391" width="4.625" style="1" customWidth="1"/>
    <col min="5392" max="5632" width="9" style="1"/>
    <col min="5633" max="5633" width="4.625" style="1" customWidth="1"/>
    <col min="5634" max="5638" width="8.625" style="1" customWidth="1"/>
    <col min="5639" max="5639" width="5.625" style="1" customWidth="1"/>
    <col min="5640" max="5640" width="8.625" style="1" customWidth="1"/>
    <col min="5641" max="5647" width="4.625" style="1" customWidth="1"/>
    <col min="5648" max="5888" width="9" style="1"/>
    <col min="5889" max="5889" width="4.625" style="1" customWidth="1"/>
    <col min="5890" max="5894" width="8.625" style="1" customWidth="1"/>
    <col min="5895" max="5895" width="5.625" style="1" customWidth="1"/>
    <col min="5896" max="5896" width="8.625" style="1" customWidth="1"/>
    <col min="5897" max="5903" width="4.625" style="1" customWidth="1"/>
    <col min="5904" max="6144" width="9" style="1"/>
    <col min="6145" max="6145" width="4.625" style="1" customWidth="1"/>
    <col min="6146" max="6150" width="8.625" style="1" customWidth="1"/>
    <col min="6151" max="6151" width="5.625" style="1" customWidth="1"/>
    <col min="6152" max="6152" width="8.625" style="1" customWidth="1"/>
    <col min="6153" max="6159" width="4.625" style="1" customWidth="1"/>
    <col min="6160" max="6400" width="9" style="1"/>
    <col min="6401" max="6401" width="4.625" style="1" customWidth="1"/>
    <col min="6402" max="6406" width="8.625" style="1" customWidth="1"/>
    <col min="6407" max="6407" width="5.625" style="1" customWidth="1"/>
    <col min="6408" max="6408" width="8.625" style="1" customWidth="1"/>
    <col min="6409" max="6415" width="4.625" style="1" customWidth="1"/>
    <col min="6416" max="6656" width="9" style="1"/>
    <col min="6657" max="6657" width="4.625" style="1" customWidth="1"/>
    <col min="6658" max="6662" width="8.625" style="1" customWidth="1"/>
    <col min="6663" max="6663" width="5.625" style="1" customWidth="1"/>
    <col min="6664" max="6664" width="8.625" style="1" customWidth="1"/>
    <col min="6665" max="6671" width="4.625" style="1" customWidth="1"/>
    <col min="6672" max="6912" width="9" style="1"/>
    <col min="6913" max="6913" width="4.625" style="1" customWidth="1"/>
    <col min="6914" max="6918" width="8.625" style="1" customWidth="1"/>
    <col min="6919" max="6919" width="5.625" style="1" customWidth="1"/>
    <col min="6920" max="6920" width="8.625" style="1" customWidth="1"/>
    <col min="6921" max="6927" width="4.625" style="1" customWidth="1"/>
    <col min="6928" max="7168" width="9" style="1"/>
    <col min="7169" max="7169" width="4.625" style="1" customWidth="1"/>
    <col min="7170" max="7174" width="8.625" style="1" customWidth="1"/>
    <col min="7175" max="7175" width="5.625" style="1" customWidth="1"/>
    <col min="7176" max="7176" width="8.625" style="1" customWidth="1"/>
    <col min="7177" max="7183" width="4.625" style="1" customWidth="1"/>
    <col min="7184" max="7424" width="9" style="1"/>
    <col min="7425" max="7425" width="4.625" style="1" customWidth="1"/>
    <col min="7426" max="7430" width="8.625" style="1" customWidth="1"/>
    <col min="7431" max="7431" width="5.625" style="1" customWidth="1"/>
    <col min="7432" max="7432" width="8.625" style="1" customWidth="1"/>
    <col min="7433" max="7439" width="4.625" style="1" customWidth="1"/>
    <col min="7440" max="7680" width="9" style="1"/>
    <col min="7681" max="7681" width="4.625" style="1" customWidth="1"/>
    <col min="7682" max="7686" width="8.625" style="1" customWidth="1"/>
    <col min="7687" max="7687" width="5.625" style="1" customWidth="1"/>
    <col min="7688" max="7688" width="8.625" style="1" customWidth="1"/>
    <col min="7689" max="7695" width="4.625" style="1" customWidth="1"/>
    <col min="7696" max="7936" width="9" style="1"/>
    <col min="7937" max="7937" width="4.625" style="1" customWidth="1"/>
    <col min="7938" max="7942" width="8.625" style="1" customWidth="1"/>
    <col min="7943" max="7943" width="5.625" style="1" customWidth="1"/>
    <col min="7944" max="7944" width="8.625" style="1" customWidth="1"/>
    <col min="7945" max="7951" width="4.625" style="1" customWidth="1"/>
    <col min="7952" max="8192" width="9" style="1"/>
    <col min="8193" max="8193" width="4.625" style="1" customWidth="1"/>
    <col min="8194" max="8198" width="8.625" style="1" customWidth="1"/>
    <col min="8199" max="8199" width="5.625" style="1" customWidth="1"/>
    <col min="8200" max="8200" width="8.625" style="1" customWidth="1"/>
    <col min="8201" max="8207" width="4.625" style="1" customWidth="1"/>
    <col min="8208" max="8448" width="9" style="1"/>
    <col min="8449" max="8449" width="4.625" style="1" customWidth="1"/>
    <col min="8450" max="8454" width="8.625" style="1" customWidth="1"/>
    <col min="8455" max="8455" width="5.625" style="1" customWidth="1"/>
    <col min="8456" max="8456" width="8.625" style="1" customWidth="1"/>
    <col min="8457" max="8463" width="4.625" style="1" customWidth="1"/>
    <col min="8464" max="8704" width="9" style="1"/>
    <col min="8705" max="8705" width="4.625" style="1" customWidth="1"/>
    <col min="8706" max="8710" width="8.625" style="1" customWidth="1"/>
    <col min="8711" max="8711" width="5.625" style="1" customWidth="1"/>
    <col min="8712" max="8712" width="8.625" style="1" customWidth="1"/>
    <col min="8713" max="8719" width="4.625" style="1" customWidth="1"/>
    <col min="8720" max="8960" width="9" style="1"/>
    <col min="8961" max="8961" width="4.625" style="1" customWidth="1"/>
    <col min="8962" max="8966" width="8.625" style="1" customWidth="1"/>
    <col min="8967" max="8967" width="5.625" style="1" customWidth="1"/>
    <col min="8968" max="8968" width="8.625" style="1" customWidth="1"/>
    <col min="8969" max="8975" width="4.625" style="1" customWidth="1"/>
    <col min="8976" max="9216" width="9" style="1"/>
    <col min="9217" max="9217" width="4.625" style="1" customWidth="1"/>
    <col min="9218" max="9222" width="8.625" style="1" customWidth="1"/>
    <col min="9223" max="9223" width="5.625" style="1" customWidth="1"/>
    <col min="9224" max="9224" width="8.625" style="1" customWidth="1"/>
    <col min="9225" max="9231" width="4.625" style="1" customWidth="1"/>
    <col min="9232" max="9472" width="9" style="1"/>
    <col min="9473" max="9473" width="4.625" style="1" customWidth="1"/>
    <col min="9474" max="9478" width="8.625" style="1" customWidth="1"/>
    <col min="9479" max="9479" width="5.625" style="1" customWidth="1"/>
    <col min="9480" max="9480" width="8.625" style="1" customWidth="1"/>
    <col min="9481" max="9487" width="4.625" style="1" customWidth="1"/>
    <col min="9488" max="9728" width="9" style="1"/>
    <col min="9729" max="9729" width="4.625" style="1" customWidth="1"/>
    <col min="9730" max="9734" width="8.625" style="1" customWidth="1"/>
    <col min="9735" max="9735" width="5.625" style="1" customWidth="1"/>
    <col min="9736" max="9736" width="8.625" style="1" customWidth="1"/>
    <col min="9737" max="9743" width="4.625" style="1" customWidth="1"/>
    <col min="9744" max="9984" width="9" style="1"/>
    <col min="9985" max="9985" width="4.625" style="1" customWidth="1"/>
    <col min="9986" max="9990" width="8.625" style="1" customWidth="1"/>
    <col min="9991" max="9991" width="5.625" style="1" customWidth="1"/>
    <col min="9992" max="9992" width="8.625" style="1" customWidth="1"/>
    <col min="9993" max="9999" width="4.625" style="1" customWidth="1"/>
    <col min="10000" max="10240" width="9" style="1"/>
    <col min="10241" max="10241" width="4.625" style="1" customWidth="1"/>
    <col min="10242" max="10246" width="8.625" style="1" customWidth="1"/>
    <col min="10247" max="10247" width="5.625" style="1" customWidth="1"/>
    <col min="10248" max="10248" width="8.625" style="1" customWidth="1"/>
    <col min="10249" max="10255" width="4.625" style="1" customWidth="1"/>
    <col min="10256" max="10496" width="9" style="1"/>
    <col min="10497" max="10497" width="4.625" style="1" customWidth="1"/>
    <col min="10498" max="10502" width="8.625" style="1" customWidth="1"/>
    <col min="10503" max="10503" width="5.625" style="1" customWidth="1"/>
    <col min="10504" max="10504" width="8.625" style="1" customWidth="1"/>
    <col min="10505" max="10511" width="4.625" style="1" customWidth="1"/>
    <col min="10512" max="10752" width="9" style="1"/>
    <col min="10753" max="10753" width="4.625" style="1" customWidth="1"/>
    <col min="10754" max="10758" width="8.625" style="1" customWidth="1"/>
    <col min="10759" max="10759" width="5.625" style="1" customWidth="1"/>
    <col min="10760" max="10760" width="8.625" style="1" customWidth="1"/>
    <col min="10761" max="10767" width="4.625" style="1" customWidth="1"/>
    <col min="10768" max="11008" width="9" style="1"/>
    <col min="11009" max="11009" width="4.625" style="1" customWidth="1"/>
    <col min="11010" max="11014" width="8.625" style="1" customWidth="1"/>
    <col min="11015" max="11015" width="5.625" style="1" customWidth="1"/>
    <col min="11016" max="11016" width="8.625" style="1" customWidth="1"/>
    <col min="11017" max="11023" width="4.625" style="1" customWidth="1"/>
    <col min="11024" max="11264" width="9" style="1"/>
    <col min="11265" max="11265" width="4.625" style="1" customWidth="1"/>
    <col min="11266" max="11270" width="8.625" style="1" customWidth="1"/>
    <col min="11271" max="11271" width="5.625" style="1" customWidth="1"/>
    <col min="11272" max="11272" width="8.625" style="1" customWidth="1"/>
    <col min="11273" max="11279" width="4.625" style="1" customWidth="1"/>
    <col min="11280" max="11520" width="9" style="1"/>
    <col min="11521" max="11521" width="4.625" style="1" customWidth="1"/>
    <col min="11522" max="11526" width="8.625" style="1" customWidth="1"/>
    <col min="11527" max="11527" width="5.625" style="1" customWidth="1"/>
    <col min="11528" max="11528" width="8.625" style="1" customWidth="1"/>
    <col min="11529" max="11535" width="4.625" style="1" customWidth="1"/>
    <col min="11536" max="11776" width="9" style="1"/>
    <col min="11777" max="11777" width="4.625" style="1" customWidth="1"/>
    <col min="11778" max="11782" width="8.625" style="1" customWidth="1"/>
    <col min="11783" max="11783" width="5.625" style="1" customWidth="1"/>
    <col min="11784" max="11784" width="8.625" style="1" customWidth="1"/>
    <col min="11785" max="11791" width="4.625" style="1" customWidth="1"/>
    <col min="11792" max="12032" width="9" style="1"/>
    <col min="12033" max="12033" width="4.625" style="1" customWidth="1"/>
    <col min="12034" max="12038" width="8.625" style="1" customWidth="1"/>
    <col min="12039" max="12039" width="5.625" style="1" customWidth="1"/>
    <col min="12040" max="12040" width="8.625" style="1" customWidth="1"/>
    <col min="12041" max="12047" width="4.625" style="1" customWidth="1"/>
    <col min="12048" max="12288" width="9" style="1"/>
    <col min="12289" max="12289" width="4.625" style="1" customWidth="1"/>
    <col min="12290" max="12294" width="8.625" style="1" customWidth="1"/>
    <col min="12295" max="12295" width="5.625" style="1" customWidth="1"/>
    <col min="12296" max="12296" width="8.625" style="1" customWidth="1"/>
    <col min="12297" max="12303" width="4.625" style="1" customWidth="1"/>
    <col min="12304" max="12544" width="9" style="1"/>
    <col min="12545" max="12545" width="4.625" style="1" customWidth="1"/>
    <col min="12546" max="12550" width="8.625" style="1" customWidth="1"/>
    <col min="12551" max="12551" width="5.625" style="1" customWidth="1"/>
    <col min="12552" max="12552" width="8.625" style="1" customWidth="1"/>
    <col min="12553" max="12559" width="4.625" style="1" customWidth="1"/>
    <col min="12560" max="12800" width="9" style="1"/>
    <col min="12801" max="12801" width="4.625" style="1" customWidth="1"/>
    <col min="12802" max="12806" width="8.625" style="1" customWidth="1"/>
    <col min="12807" max="12807" width="5.625" style="1" customWidth="1"/>
    <col min="12808" max="12808" width="8.625" style="1" customWidth="1"/>
    <col min="12809" max="12815" width="4.625" style="1" customWidth="1"/>
    <col min="12816" max="13056" width="9" style="1"/>
    <col min="13057" max="13057" width="4.625" style="1" customWidth="1"/>
    <col min="13058" max="13062" width="8.625" style="1" customWidth="1"/>
    <col min="13063" max="13063" width="5.625" style="1" customWidth="1"/>
    <col min="13064" max="13064" width="8.625" style="1" customWidth="1"/>
    <col min="13065" max="13071" width="4.625" style="1" customWidth="1"/>
    <col min="13072" max="13312" width="9" style="1"/>
    <col min="13313" max="13313" width="4.625" style="1" customWidth="1"/>
    <col min="13314" max="13318" width="8.625" style="1" customWidth="1"/>
    <col min="13319" max="13319" width="5.625" style="1" customWidth="1"/>
    <col min="13320" max="13320" width="8.625" style="1" customWidth="1"/>
    <col min="13321" max="13327" width="4.625" style="1" customWidth="1"/>
    <col min="13328" max="13568" width="9" style="1"/>
    <col min="13569" max="13569" width="4.625" style="1" customWidth="1"/>
    <col min="13570" max="13574" width="8.625" style="1" customWidth="1"/>
    <col min="13575" max="13575" width="5.625" style="1" customWidth="1"/>
    <col min="13576" max="13576" width="8.625" style="1" customWidth="1"/>
    <col min="13577" max="13583" width="4.625" style="1" customWidth="1"/>
    <col min="13584" max="13824" width="9" style="1"/>
    <col min="13825" max="13825" width="4.625" style="1" customWidth="1"/>
    <col min="13826" max="13830" width="8.625" style="1" customWidth="1"/>
    <col min="13831" max="13831" width="5.625" style="1" customWidth="1"/>
    <col min="13832" max="13832" width="8.625" style="1" customWidth="1"/>
    <col min="13833" max="13839" width="4.625" style="1" customWidth="1"/>
    <col min="13840" max="14080" width="9" style="1"/>
    <col min="14081" max="14081" width="4.625" style="1" customWidth="1"/>
    <col min="14082" max="14086" width="8.625" style="1" customWidth="1"/>
    <col min="14087" max="14087" width="5.625" style="1" customWidth="1"/>
    <col min="14088" max="14088" width="8.625" style="1" customWidth="1"/>
    <col min="14089" max="14095" width="4.625" style="1" customWidth="1"/>
    <col min="14096" max="14336" width="9" style="1"/>
    <col min="14337" max="14337" width="4.625" style="1" customWidth="1"/>
    <col min="14338" max="14342" width="8.625" style="1" customWidth="1"/>
    <col min="14343" max="14343" width="5.625" style="1" customWidth="1"/>
    <col min="14344" max="14344" width="8.625" style="1" customWidth="1"/>
    <col min="14345" max="14351" width="4.625" style="1" customWidth="1"/>
    <col min="14352" max="14592" width="9" style="1"/>
    <col min="14593" max="14593" width="4.625" style="1" customWidth="1"/>
    <col min="14594" max="14598" width="8.625" style="1" customWidth="1"/>
    <col min="14599" max="14599" width="5.625" style="1" customWidth="1"/>
    <col min="14600" max="14600" width="8.625" style="1" customWidth="1"/>
    <col min="14601" max="14607" width="4.625" style="1" customWidth="1"/>
    <col min="14608" max="14848" width="9" style="1"/>
    <col min="14849" max="14849" width="4.625" style="1" customWidth="1"/>
    <col min="14850" max="14854" width="8.625" style="1" customWidth="1"/>
    <col min="14855" max="14855" width="5.625" style="1" customWidth="1"/>
    <col min="14856" max="14856" width="8.625" style="1" customWidth="1"/>
    <col min="14857" max="14863" width="4.625" style="1" customWidth="1"/>
    <col min="14864" max="15104" width="9" style="1"/>
    <col min="15105" max="15105" width="4.625" style="1" customWidth="1"/>
    <col min="15106" max="15110" width="8.625" style="1" customWidth="1"/>
    <col min="15111" max="15111" width="5.625" style="1" customWidth="1"/>
    <col min="15112" max="15112" width="8.625" style="1" customWidth="1"/>
    <col min="15113" max="15119" width="4.625" style="1" customWidth="1"/>
    <col min="15120" max="15360" width="9" style="1"/>
    <col min="15361" max="15361" width="4.625" style="1" customWidth="1"/>
    <col min="15362" max="15366" width="8.625" style="1" customWidth="1"/>
    <col min="15367" max="15367" width="5.625" style="1" customWidth="1"/>
    <col min="15368" max="15368" width="8.625" style="1" customWidth="1"/>
    <col min="15369" max="15375" width="4.625" style="1" customWidth="1"/>
    <col min="15376" max="15616" width="9" style="1"/>
    <col min="15617" max="15617" width="4.625" style="1" customWidth="1"/>
    <col min="15618" max="15622" width="8.625" style="1" customWidth="1"/>
    <col min="15623" max="15623" width="5.625" style="1" customWidth="1"/>
    <col min="15624" max="15624" width="8.625" style="1" customWidth="1"/>
    <col min="15625" max="15631" width="4.625" style="1" customWidth="1"/>
    <col min="15632" max="15872" width="9" style="1"/>
    <col min="15873" max="15873" width="4.625" style="1" customWidth="1"/>
    <col min="15874" max="15878" width="8.625" style="1" customWidth="1"/>
    <col min="15879" max="15879" width="5.625" style="1" customWidth="1"/>
    <col min="15880" max="15880" width="8.625" style="1" customWidth="1"/>
    <col min="15881" max="15887" width="4.625" style="1" customWidth="1"/>
    <col min="15888" max="16128" width="9" style="1"/>
    <col min="16129" max="16129" width="4.625" style="1" customWidth="1"/>
    <col min="16130" max="16134" width="8.625" style="1" customWidth="1"/>
    <col min="16135" max="16135" width="5.625" style="1" customWidth="1"/>
    <col min="16136" max="16136" width="8.625" style="1" customWidth="1"/>
    <col min="16137" max="16143" width="4.625" style="1" customWidth="1"/>
    <col min="16144" max="16384" width="9" style="1"/>
  </cols>
  <sheetData>
    <row r="1" spans="2:13" ht="20.100000000000001" customHeight="1" x14ac:dyDescent="0.4">
      <c r="B1" s="1" t="s">
        <v>0</v>
      </c>
    </row>
    <row r="2" spans="2:13" ht="20.100000000000001" customHeight="1" x14ac:dyDescent="0.4"/>
    <row r="3" spans="2:13" ht="20.100000000000001" customHeight="1" x14ac:dyDescent="0.4">
      <c r="B3" s="48" t="s">
        <v>1</v>
      </c>
      <c r="C3" s="48"/>
      <c r="D3" s="48"/>
      <c r="E3" s="48"/>
      <c r="F3" s="48"/>
      <c r="G3" s="48"/>
      <c r="H3" s="48"/>
      <c r="I3" s="48"/>
      <c r="J3" s="48"/>
      <c r="K3" s="48"/>
      <c r="L3" s="48"/>
      <c r="M3" s="48"/>
    </row>
    <row r="4" spans="2:13" ht="20.100000000000001" customHeight="1" x14ac:dyDescent="0.4">
      <c r="B4" s="2"/>
      <c r="C4" s="2"/>
      <c r="D4" s="2"/>
      <c r="E4" s="2"/>
      <c r="F4" s="2"/>
      <c r="G4" s="2"/>
      <c r="H4" s="2"/>
      <c r="I4" s="2"/>
      <c r="J4" s="2"/>
      <c r="K4" s="2"/>
      <c r="L4" s="2"/>
      <c r="M4" s="2"/>
    </row>
    <row r="5" spans="2:13" ht="35.1" customHeight="1" x14ac:dyDescent="0.15">
      <c r="B5" s="2"/>
      <c r="C5" s="2"/>
      <c r="D5" s="2"/>
      <c r="E5" s="49" t="s">
        <v>2</v>
      </c>
      <c r="F5" s="49"/>
      <c r="G5" s="49"/>
      <c r="H5" s="50"/>
      <c r="I5" s="50"/>
      <c r="J5" s="50"/>
      <c r="K5" s="50"/>
      <c r="L5" s="50"/>
      <c r="M5" s="50"/>
    </row>
    <row r="6" spans="2:13" ht="35.1" customHeight="1" x14ac:dyDescent="0.15">
      <c r="B6" s="2"/>
      <c r="C6" s="2"/>
      <c r="D6" s="2"/>
      <c r="E6" s="49" t="s">
        <v>3</v>
      </c>
      <c r="F6" s="49"/>
      <c r="G6" s="49"/>
      <c r="H6" s="51"/>
      <c r="I6" s="51"/>
      <c r="J6" s="51"/>
      <c r="K6" s="51"/>
      <c r="L6" s="51"/>
      <c r="M6" s="51"/>
    </row>
    <row r="7" spans="2:13" ht="35.1" customHeight="1" x14ac:dyDescent="0.15">
      <c r="E7" s="52" t="s">
        <v>4</v>
      </c>
      <c r="F7" s="52"/>
      <c r="G7" s="52"/>
      <c r="H7" s="3"/>
      <c r="I7" s="4" t="s">
        <v>5</v>
      </c>
      <c r="J7" s="4">
        <v>7</v>
      </c>
      <c r="K7" s="4" t="s">
        <v>6</v>
      </c>
      <c r="L7" s="5"/>
      <c r="M7" s="4" t="s">
        <v>7</v>
      </c>
    </row>
    <row r="8" spans="2:13" ht="20.100000000000001" customHeight="1" x14ac:dyDescent="0.4"/>
    <row r="9" spans="2:13" ht="20.100000000000001" customHeight="1" x14ac:dyDescent="0.4">
      <c r="B9" s="47" t="s">
        <v>8</v>
      </c>
      <c r="C9" s="47"/>
      <c r="D9" s="47"/>
      <c r="E9" s="47"/>
      <c r="F9" s="47"/>
      <c r="G9" s="47"/>
      <c r="H9" s="47"/>
      <c r="I9" s="28" t="s">
        <v>9</v>
      </c>
      <c r="J9" s="30"/>
      <c r="K9" s="30"/>
      <c r="L9" s="30"/>
      <c r="M9" s="32" t="s">
        <v>10</v>
      </c>
    </row>
    <row r="10" spans="2:13" ht="20.100000000000001" customHeight="1" x14ac:dyDescent="0.4">
      <c r="B10" s="6" t="s">
        <v>11</v>
      </c>
      <c r="C10" s="7"/>
      <c r="D10" s="7" t="s">
        <v>12</v>
      </c>
      <c r="E10" s="7"/>
      <c r="F10" s="7" t="s">
        <v>13</v>
      </c>
      <c r="G10" s="8"/>
      <c r="H10" s="9"/>
      <c r="I10" s="29"/>
      <c r="J10" s="31"/>
      <c r="K10" s="31"/>
      <c r="L10" s="31"/>
      <c r="M10" s="33"/>
    </row>
    <row r="11" spans="2:13" ht="20.100000000000001" customHeight="1" x14ac:dyDescent="0.4"/>
    <row r="12" spans="2:13" ht="20.100000000000001" customHeight="1" x14ac:dyDescent="0.4">
      <c r="B12" s="22" t="s">
        <v>14</v>
      </c>
      <c r="C12" s="23"/>
      <c r="D12" s="23"/>
      <c r="E12" s="23"/>
      <c r="F12" s="23"/>
      <c r="G12" s="23"/>
      <c r="H12" s="24"/>
      <c r="I12" s="28" t="s">
        <v>15</v>
      </c>
      <c r="J12" s="30"/>
      <c r="K12" s="30"/>
      <c r="L12" s="30"/>
      <c r="M12" s="32" t="s">
        <v>10</v>
      </c>
    </row>
    <row r="13" spans="2:13" ht="20.100000000000001" customHeight="1" x14ac:dyDescent="0.4">
      <c r="B13" s="25"/>
      <c r="C13" s="26"/>
      <c r="D13" s="26"/>
      <c r="E13" s="26"/>
      <c r="F13" s="26"/>
      <c r="G13" s="26"/>
      <c r="H13" s="27"/>
      <c r="I13" s="29"/>
      <c r="J13" s="31"/>
      <c r="K13" s="31"/>
      <c r="L13" s="31"/>
      <c r="M13" s="33"/>
    </row>
    <row r="14" spans="2:13" ht="20.100000000000001" customHeight="1" x14ac:dyDescent="0.4">
      <c r="B14" s="22" t="s">
        <v>16</v>
      </c>
      <c r="C14" s="23"/>
      <c r="D14" s="23"/>
      <c r="E14" s="23"/>
      <c r="F14" s="23"/>
      <c r="G14" s="23"/>
      <c r="H14" s="24"/>
      <c r="I14" s="28" t="s">
        <v>17</v>
      </c>
      <c r="J14" s="30"/>
      <c r="K14" s="30"/>
      <c r="L14" s="30"/>
      <c r="M14" s="32" t="s">
        <v>10</v>
      </c>
    </row>
    <row r="15" spans="2:13" ht="20.100000000000001" customHeight="1" x14ac:dyDescent="0.4">
      <c r="B15" s="25"/>
      <c r="C15" s="26"/>
      <c r="D15" s="26"/>
      <c r="E15" s="26"/>
      <c r="F15" s="26"/>
      <c r="G15" s="26"/>
      <c r="H15" s="27"/>
      <c r="I15" s="29"/>
      <c r="J15" s="31"/>
      <c r="K15" s="31"/>
      <c r="L15" s="31"/>
      <c r="M15" s="33"/>
    </row>
    <row r="16" spans="2:13" ht="20.100000000000001" customHeight="1" x14ac:dyDescent="0.4">
      <c r="B16" s="22" t="s">
        <v>18</v>
      </c>
      <c r="C16" s="23"/>
      <c r="D16" s="23"/>
      <c r="E16" s="23"/>
      <c r="F16" s="23"/>
      <c r="G16" s="23"/>
      <c r="H16" s="24"/>
      <c r="I16" s="28" t="s">
        <v>19</v>
      </c>
      <c r="J16" s="30"/>
      <c r="K16" s="30"/>
      <c r="L16" s="30"/>
      <c r="M16" s="32" t="s">
        <v>10</v>
      </c>
    </row>
    <row r="17" spans="2:13" ht="20.100000000000001" customHeight="1" x14ac:dyDescent="0.4">
      <c r="B17" s="25"/>
      <c r="C17" s="26"/>
      <c r="D17" s="26"/>
      <c r="E17" s="26"/>
      <c r="F17" s="26"/>
      <c r="G17" s="26"/>
      <c r="H17" s="27"/>
      <c r="I17" s="29"/>
      <c r="J17" s="31"/>
      <c r="K17" s="31"/>
      <c r="L17" s="31"/>
      <c r="M17" s="33"/>
    </row>
    <row r="18" spans="2:13" ht="19.5" customHeight="1" x14ac:dyDescent="0.4">
      <c r="B18" s="22" t="s">
        <v>20</v>
      </c>
      <c r="C18" s="23"/>
      <c r="D18" s="23"/>
      <c r="E18" s="23"/>
      <c r="F18" s="23"/>
      <c r="G18" s="23"/>
      <c r="H18" s="24"/>
      <c r="I18" s="28" t="s">
        <v>21</v>
      </c>
      <c r="J18" s="30"/>
      <c r="K18" s="30"/>
      <c r="L18" s="30"/>
      <c r="M18" s="32" t="s">
        <v>22</v>
      </c>
    </row>
    <row r="19" spans="2:13" ht="20.100000000000001" customHeight="1" x14ac:dyDescent="0.4">
      <c r="B19" s="25"/>
      <c r="C19" s="26"/>
      <c r="D19" s="26"/>
      <c r="E19" s="26"/>
      <c r="F19" s="26"/>
      <c r="G19" s="26"/>
      <c r="H19" s="27"/>
      <c r="I19" s="29"/>
      <c r="J19" s="31"/>
      <c r="K19" s="31"/>
      <c r="L19" s="31"/>
      <c r="M19" s="33"/>
    </row>
    <row r="20" spans="2:13" ht="19.5" customHeight="1" x14ac:dyDescent="0.4">
      <c r="B20" s="22" t="s">
        <v>23</v>
      </c>
      <c r="C20" s="40"/>
      <c r="D20" s="40"/>
      <c r="E20" s="40"/>
      <c r="F20" s="40"/>
      <c r="G20" s="40"/>
      <c r="H20" s="41"/>
      <c r="I20" s="28" t="s">
        <v>24</v>
      </c>
      <c r="J20" s="45"/>
      <c r="K20" s="45"/>
      <c r="L20" s="45"/>
      <c r="M20" s="32" t="s">
        <v>22</v>
      </c>
    </row>
    <row r="21" spans="2:13" ht="20.100000000000001" customHeight="1" x14ac:dyDescent="0.4">
      <c r="B21" s="42"/>
      <c r="C21" s="43"/>
      <c r="D21" s="43"/>
      <c r="E21" s="43"/>
      <c r="F21" s="43"/>
      <c r="G21" s="43"/>
      <c r="H21" s="44"/>
      <c r="I21" s="29"/>
      <c r="J21" s="46"/>
      <c r="K21" s="46"/>
      <c r="L21" s="46"/>
      <c r="M21" s="33"/>
    </row>
    <row r="22" spans="2:13" ht="20.100000000000001" customHeight="1" x14ac:dyDescent="0.4">
      <c r="B22" s="22" t="s">
        <v>25</v>
      </c>
      <c r="C22" s="23"/>
      <c r="D22" s="23"/>
      <c r="E22" s="23"/>
      <c r="F22" s="23"/>
      <c r="G22" s="23"/>
      <c r="H22" s="24"/>
      <c r="I22" s="28" t="s">
        <v>26</v>
      </c>
      <c r="J22" s="30"/>
      <c r="K22" s="30"/>
      <c r="L22" s="30"/>
      <c r="M22" s="32" t="s">
        <v>22</v>
      </c>
    </row>
    <row r="23" spans="2:13" ht="20.100000000000001" customHeight="1" x14ac:dyDescent="0.4">
      <c r="B23" s="34"/>
      <c r="C23" s="35"/>
      <c r="D23" s="35"/>
      <c r="E23" s="35"/>
      <c r="F23" s="35"/>
      <c r="G23" s="35"/>
      <c r="H23" s="36"/>
      <c r="I23" s="37"/>
      <c r="J23" s="38"/>
      <c r="K23" s="38"/>
      <c r="L23" s="38"/>
      <c r="M23" s="39"/>
    </row>
    <row r="24" spans="2:13" ht="20.100000000000001" customHeight="1" x14ac:dyDescent="0.4">
      <c r="B24" s="25"/>
      <c r="C24" s="26"/>
      <c r="D24" s="26"/>
      <c r="E24" s="26"/>
      <c r="F24" s="26"/>
      <c r="G24" s="26"/>
      <c r="H24" s="27"/>
      <c r="I24" s="29"/>
      <c r="J24" s="31"/>
      <c r="K24" s="31"/>
      <c r="L24" s="31"/>
      <c r="M24" s="33"/>
    </row>
    <row r="25" spans="2:13" ht="20.100000000000001" customHeight="1" x14ac:dyDescent="0.4">
      <c r="B25" s="22" t="s">
        <v>27</v>
      </c>
      <c r="C25" s="23"/>
      <c r="D25" s="23"/>
      <c r="E25" s="23"/>
      <c r="F25" s="23"/>
      <c r="G25" s="23"/>
      <c r="H25" s="24"/>
      <c r="I25" s="28" t="s">
        <v>28</v>
      </c>
      <c r="J25" s="30"/>
      <c r="K25" s="30"/>
      <c r="L25" s="30"/>
      <c r="M25" s="32" t="s">
        <v>22</v>
      </c>
    </row>
    <row r="26" spans="2:13" ht="20.100000000000001" customHeight="1" x14ac:dyDescent="0.4">
      <c r="B26" s="25"/>
      <c r="C26" s="26"/>
      <c r="D26" s="26"/>
      <c r="E26" s="26"/>
      <c r="F26" s="26"/>
      <c r="G26" s="26"/>
      <c r="H26" s="27"/>
      <c r="I26" s="29"/>
      <c r="J26" s="31"/>
      <c r="K26" s="31"/>
      <c r="L26" s="31"/>
      <c r="M26" s="33"/>
    </row>
    <row r="27" spans="2:13" ht="20.100000000000001" customHeight="1" x14ac:dyDescent="0.4">
      <c r="B27" s="22" t="s">
        <v>29</v>
      </c>
      <c r="C27" s="23"/>
      <c r="D27" s="23"/>
      <c r="E27" s="23"/>
      <c r="F27" s="23"/>
      <c r="G27" s="23"/>
      <c r="H27" s="24"/>
      <c r="I27" s="28" t="s">
        <v>30</v>
      </c>
      <c r="J27" s="30"/>
      <c r="K27" s="30"/>
      <c r="L27" s="30"/>
      <c r="M27" s="32" t="s">
        <v>10</v>
      </c>
    </row>
    <row r="28" spans="2:13" ht="20.100000000000001" customHeight="1" x14ac:dyDescent="0.4">
      <c r="B28" s="25"/>
      <c r="C28" s="26"/>
      <c r="D28" s="26"/>
      <c r="E28" s="26"/>
      <c r="F28" s="26"/>
      <c r="G28" s="26"/>
      <c r="H28" s="27"/>
      <c r="I28" s="29"/>
      <c r="J28" s="31"/>
      <c r="K28" s="31"/>
      <c r="L28" s="31"/>
      <c r="M28" s="33"/>
    </row>
    <row r="29" spans="2:13" ht="20.100000000000001" customHeight="1" x14ac:dyDescent="0.4">
      <c r="B29" s="22" t="s">
        <v>31</v>
      </c>
      <c r="C29" s="23"/>
      <c r="D29" s="23"/>
      <c r="E29" s="23"/>
      <c r="F29" s="23"/>
      <c r="G29" s="23"/>
      <c r="H29" s="24"/>
      <c r="I29" s="28" t="s">
        <v>32</v>
      </c>
      <c r="J29" s="30"/>
      <c r="K29" s="30"/>
      <c r="L29" s="30"/>
      <c r="M29" s="32" t="s">
        <v>10</v>
      </c>
    </row>
    <row r="30" spans="2:13" ht="20.100000000000001" customHeight="1" x14ac:dyDescent="0.4">
      <c r="B30" s="25"/>
      <c r="C30" s="26"/>
      <c r="D30" s="26"/>
      <c r="E30" s="26"/>
      <c r="F30" s="26"/>
      <c r="G30" s="26"/>
      <c r="H30" s="27"/>
      <c r="I30" s="29"/>
      <c r="J30" s="31"/>
      <c r="K30" s="31"/>
      <c r="L30" s="31"/>
      <c r="M30" s="33"/>
    </row>
    <row r="31" spans="2:13" ht="19.5" customHeight="1" x14ac:dyDescent="0.4">
      <c r="B31" s="22" t="s">
        <v>33</v>
      </c>
      <c r="C31" s="23"/>
      <c r="D31" s="23"/>
      <c r="E31" s="23"/>
      <c r="F31" s="23"/>
      <c r="G31" s="23"/>
      <c r="H31" s="24"/>
      <c r="I31" s="28" t="s">
        <v>34</v>
      </c>
      <c r="J31" s="30"/>
      <c r="K31" s="30"/>
      <c r="L31" s="30"/>
      <c r="M31" s="32" t="s">
        <v>10</v>
      </c>
    </row>
    <row r="32" spans="2:13" ht="20.100000000000001" customHeight="1" x14ac:dyDescent="0.4">
      <c r="B32" s="25"/>
      <c r="C32" s="26"/>
      <c r="D32" s="26"/>
      <c r="E32" s="26"/>
      <c r="F32" s="26"/>
      <c r="G32" s="26"/>
      <c r="H32" s="27"/>
      <c r="I32" s="29"/>
      <c r="J32" s="31"/>
      <c r="K32" s="31"/>
      <c r="L32" s="31"/>
      <c r="M32" s="33"/>
    </row>
    <row r="33" spans="2:13" ht="20.100000000000001" customHeight="1" x14ac:dyDescent="0.4"/>
    <row r="34" spans="2:13" ht="39.950000000000003" customHeight="1" x14ac:dyDescent="0.4">
      <c r="C34" s="17" t="s">
        <v>35</v>
      </c>
      <c r="D34" s="17"/>
      <c r="E34" s="17"/>
      <c r="F34" s="17"/>
      <c r="G34" s="17"/>
      <c r="H34" s="17"/>
      <c r="K34" s="18"/>
      <c r="L34" s="19"/>
      <c r="M34" s="10" t="s">
        <v>36</v>
      </c>
    </row>
    <row r="35" spans="2:13" ht="39.950000000000003" customHeight="1" x14ac:dyDescent="0.4">
      <c r="C35" s="17" t="s">
        <v>37</v>
      </c>
      <c r="D35" s="17"/>
      <c r="E35" s="17"/>
      <c r="F35" s="17"/>
      <c r="G35" s="17"/>
      <c r="H35" s="17"/>
      <c r="K35" s="18"/>
      <c r="L35" s="19"/>
      <c r="M35" s="10" t="s">
        <v>22</v>
      </c>
    </row>
    <row r="36" spans="2:13" ht="12.75" customHeight="1" x14ac:dyDescent="0.4"/>
    <row r="37" spans="2:13" s="12" customFormat="1" ht="20.100000000000001" customHeight="1" x14ac:dyDescent="0.4">
      <c r="B37" s="11" t="s">
        <v>38</v>
      </c>
      <c r="C37" s="11"/>
      <c r="D37" s="11"/>
      <c r="E37" s="11"/>
      <c r="F37" s="11"/>
      <c r="G37" s="11"/>
      <c r="H37" s="11"/>
      <c r="I37" s="11"/>
      <c r="J37" s="11"/>
      <c r="K37" s="11"/>
      <c r="L37" s="11"/>
      <c r="M37" s="11"/>
    </row>
    <row r="38" spans="2:13" s="12" customFormat="1" ht="20.100000000000001" customHeight="1" x14ac:dyDescent="0.4">
      <c r="B38" s="13">
        <v>1</v>
      </c>
      <c r="C38" s="20" t="s">
        <v>39</v>
      </c>
      <c r="D38" s="20"/>
      <c r="E38" s="20"/>
      <c r="F38" s="20"/>
      <c r="G38" s="20"/>
      <c r="H38" s="20"/>
      <c r="I38" s="20"/>
      <c r="J38" s="20"/>
      <c r="K38" s="20"/>
      <c r="L38" s="20"/>
      <c r="M38" s="20"/>
    </row>
    <row r="39" spans="2:13" s="12" customFormat="1" ht="15.75" customHeight="1" x14ac:dyDescent="0.4">
      <c r="B39" s="14"/>
      <c r="C39" s="20"/>
      <c r="D39" s="20"/>
      <c r="E39" s="20"/>
      <c r="F39" s="20"/>
      <c r="G39" s="20"/>
      <c r="H39" s="20"/>
      <c r="I39" s="20"/>
      <c r="J39" s="20"/>
      <c r="K39" s="20"/>
      <c r="L39" s="20"/>
      <c r="M39" s="20"/>
    </row>
    <row r="40" spans="2:13" s="12" customFormat="1" ht="20.100000000000001" customHeight="1" x14ac:dyDescent="0.4">
      <c r="B40" s="13">
        <v>2</v>
      </c>
      <c r="C40" s="20" t="s">
        <v>40</v>
      </c>
      <c r="D40" s="21"/>
      <c r="E40" s="21"/>
      <c r="F40" s="21"/>
      <c r="G40" s="21"/>
      <c r="H40" s="21"/>
      <c r="I40" s="21"/>
      <c r="J40" s="21"/>
      <c r="K40" s="21"/>
      <c r="L40" s="21"/>
      <c r="M40" s="21"/>
    </row>
    <row r="41" spans="2:13" s="12" customFormat="1" ht="20.100000000000001" customHeight="1" x14ac:dyDescent="0.4">
      <c r="B41" s="14"/>
      <c r="C41" s="21"/>
      <c r="D41" s="21"/>
      <c r="E41" s="21"/>
      <c r="F41" s="21"/>
      <c r="G41" s="21"/>
      <c r="H41" s="21"/>
      <c r="I41" s="21"/>
      <c r="J41" s="21"/>
      <c r="K41" s="21"/>
      <c r="L41" s="21"/>
      <c r="M41" s="21"/>
    </row>
    <row r="42" spans="2:13" s="12" customFormat="1" ht="13.5" x14ac:dyDescent="0.4">
      <c r="B42" s="14"/>
      <c r="C42" s="21"/>
      <c r="D42" s="21"/>
      <c r="E42" s="21"/>
      <c r="F42" s="21"/>
      <c r="G42" s="21"/>
      <c r="H42" s="21"/>
      <c r="I42" s="21"/>
      <c r="J42" s="21"/>
      <c r="K42" s="21"/>
      <c r="L42" s="21"/>
      <c r="M42" s="21"/>
    </row>
    <row r="43" spans="2:13" s="12" customFormat="1" ht="9.75" customHeight="1" x14ac:dyDescent="0.4">
      <c r="B43" s="14"/>
      <c r="C43" s="21"/>
      <c r="D43" s="21"/>
      <c r="E43" s="21"/>
      <c r="F43" s="21"/>
      <c r="G43" s="21"/>
      <c r="H43" s="21"/>
      <c r="I43" s="21"/>
      <c r="J43" s="21"/>
      <c r="K43" s="21"/>
      <c r="L43" s="21"/>
      <c r="M43" s="21"/>
    </row>
    <row r="44" spans="2:13" s="12" customFormat="1" ht="20.100000000000001" customHeight="1" x14ac:dyDescent="0.4">
      <c r="B44" s="13"/>
      <c r="C44" s="15"/>
      <c r="D44" s="15"/>
      <c r="E44" s="15"/>
      <c r="F44" s="15"/>
      <c r="G44" s="15"/>
      <c r="H44" s="15"/>
      <c r="I44" s="15"/>
      <c r="J44" s="15"/>
      <c r="K44" s="15"/>
      <c r="L44" s="15"/>
      <c r="M44" s="15"/>
    </row>
    <row r="45" spans="2:13" s="12" customFormat="1" ht="20.100000000000001" customHeight="1" x14ac:dyDescent="0.4">
      <c r="B45" s="14"/>
      <c r="C45" s="15"/>
      <c r="D45" s="15"/>
      <c r="E45" s="15"/>
      <c r="F45" s="15"/>
      <c r="G45" s="15"/>
      <c r="H45" s="15"/>
      <c r="I45" s="15"/>
      <c r="J45" s="15"/>
      <c r="K45" s="15"/>
      <c r="L45" s="15"/>
      <c r="M45" s="15"/>
    </row>
    <row r="46" spans="2:13" s="12" customFormat="1" ht="20.100000000000001" customHeight="1" x14ac:dyDescent="0.4">
      <c r="B46" s="16"/>
      <c r="C46" s="15"/>
      <c r="D46" s="15"/>
      <c r="E46" s="15"/>
      <c r="F46" s="15"/>
      <c r="G46" s="15"/>
      <c r="H46" s="15"/>
      <c r="I46" s="15"/>
      <c r="J46" s="15"/>
      <c r="K46" s="15"/>
      <c r="L46" s="15"/>
      <c r="M46" s="15"/>
    </row>
    <row r="47" spans="2:13" ht="20.100000000000001" customHeight="1" x14ac:dyDescent="0.4"/>
    <row r="48" spans="2:13"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sheetData>
  <mergeCells count="56">
    <mergeCell ref="E7:G7"/>
    <mergeCell ref="B3:M3"/>
    <mergeCell ref="E5:G5"/>
    <mergeCell ref="H5:M5"/>
    <mergeCell ref="E6:G6"/>
    <mergeCell ref="H6:M6"/>
    <mergeCell ref="B9:H9"/>
    <mergeCell ref="I9:I10"/>
    <mergeCell ref="J9:L10"/>
    <mergeCell ref="M9:M10"/>
    <mergeCell ref="B12:H13"/>
    <mergeCell ref="I12:I13"/>
    <mergeCell ref="J12:L13"/>
    <mergeCell ref="M12:M13"/>
    <mergeCell ref="B14:H15"/>
    <mergeCell ref="I14:I15"/>
    <mergeCell ref="J14:L15"/>
    <mergeCell ref="M14:M15"/>
    <mergeCell ref="B16:H17"/>
    <mergeCell ref="I16:I17"/>
    <mergeCell ref="J16:L17"/>
    <mergeCell ref="M16:M17"/>
    <mergeCell ref="B18:H19"/>
    <mergeCell ref="I18:I19"/>
    <mergeCell ref="J18:L19"/>
    <mergeCell ref="M18:M19"/>
    <mergeCell ref="B20:H21"/>
    <mergeCell ref="I20:I21"/>
    <mergeCell ref="J20:L21"/>
    <mergeCell ref="M20:M21"/>
    <mergeCell ref="B22:H24"/>
    <mergeCell ref="I22:I24"/>
    <mergeCell ref="J22:L24"/>
    <mergeCell ref="M22:M24"/>
    <mergeCell ref="B25:H26"/>
    <mergeCell ref="I25:I26"/>
    <mergeCell ref="J25:L26"/>
    <mergeCell ref="M25:M26"/>
    <mergeCell ref="B27:H28"/>
    <mergeCell ref="I27:I28"/>
    <mergeCell ref="J27:L28"/>
    <mergeCell ref="M27:M28"/>
    <mergeCell ref="B29:H30"/>
    <mergeCell ref="I29:I30"/>
    <mergeCell ref="J29:L30"/>
    <mergeCell ref="M29:M30"/>
    <mergeCell ref="C35:H35"/>
    <mergeCell ref="K35:L35"/>
    <mergeCell ref="C38:M39"/>
    <mergeCell ref="C40:M43"/>
    <mergeCell ref="B31:H32"/>
    <mergeCell ref="I31:I32"/>
    <mergeCell ref="J31:L32"/>
    <mergeCell ref="M31:M32"/>
    <mergeCell ref="C34:H34"/>
    <mergeCell ref="K34:L34"/>
  </mergeCells>
  <phoneticPr fontId="2"/>
  <dataValidations count="2">
    <dataValidation imeMode="hiragana" allowBlank="1" showInputMessage="1" showErrorMessage="1" sqref="P65545 JG6:JL6 TC6:TH6 ACY6:ADD6 AMU6:AMZ6 AWQ6:AWV6 BGM6:BGR6 BQI6:BQN6 CAE6:CAJ6 CKA6:CKF6 CTW6:CUB6 DDS6:DDX6 DNO6:DNT6 DXK6:DXP6 EHG6:EHL6 ERC6:ERH6 FAY6:FBD6 FKU6:FKZ6 FUQ6:FUV6 GEM6:GER6 GOI6:GON6 GYE6:GYJ6 HIA6:HIF6 HRW6:HSB6 IBS6:IBX6 ILO6:ILT6 IVK6:IVP6 JFG6:JFL6 JPC6:JPH6 JYY6:JZD6 KIU6:KIZ6 KSQ6:KSV6 LCM6:LCR6 LMI6:LMN6 LWE6:LWJ6 MGA6:MGF6 MPW6:MQB6 MZS6:MZX6 NJO6:NJT6 NTK6:NTP6 ODG6:ODL6 ONC6:ONH6 OWY6:OXD6 PGU6:PGZ6 PQQ6:PQV6 QAM6:QAR6 QKI6:QKN6 QUE6:QUJ6 REA6:REF6 RNW6:ROB6 RXS6:RXX6 SHO6:SHT6 SRK6:SRP6 TBG6:TBL6 TLC6:TLH6 TUY6:TVD6 UEU6:UEZ6 UOQ6:UOV6 UYM6:UYR6 VII6:VIN6 VSE6:VSJ6 WCA6:WCF6 WLW6:WMB6 WVS6:WVX6 JG65545:JL65545 TC65545:TH65545 ACY65545:ADD65545 AMU65545:AMZ65545 AWQ65545:AWV65545 BGM65545:BGR65545 BQI65545:BQN65545 CAE65545:CAJ65545 CKA65545:CKF65545 CTW65545:CUB65545 DDS65545:DDX65545 DNO65545:DNT65545 DXK65545:DXP65545 EHG65545:EHL65545 ERC65545:ERH65545 FAY65545:FBD65545 FKU65545:FKZ65545 FUQ65545:FUV65545 GEM65545:GER65545 GOI65545:GON65545 GYE65545:GYJ65545 HIA65545:HIF65545 HRW65545:HSB65545 IBS65545:IBX65545 ILO65545:ILT65545 IVK65545:IVP65545 JFG65545:JFL65545 JPC65545:JPH65545 JYY65545:JZD65545 KIU65545:KIZ65545 KSQ65545:KSV65545 LCM65545:LCR65545 LMI65545:LMN65545 LWE65545:LWJ65545 MGA65545:MGF65545 MPW65545:MQB65545 MZS65545:MZX65545 NJO65545:NJT65545 NTK65545:NTP65545 ODG65545:ODL65545 ONC65545:ONH65545 OWY65545:OXD65545 PGU65545:PGZ65545 PQQ65545:PQV65545 QAM65545:QAR65545 QKI65545:QKN65545 QUE65545:QUJ65545 REA65545:REF65545 RNW65545:ROB65545 RXS65545:RXX65545 SHO65545:SHT65545 SRK65545:SRP65545 TBG65545:TBL65545 TLC65545:TLH65545 TUY65545:TVD65545 UEU65545:UEZ65545 UOQ65545:UOV65545 UYM65545:UYR65545 VII65545:VIN65545 VSE65545:VSJ65545 WCA65545:WCF65545 WLW65545:WMB65545 WVS65545:WVX65545 JG131081:JL131081 TC131081:TH131081 ACY131081:ADD131081 AMU131081:AMZ131081 AWQ131081:AWV131081 BGM131081:BGR131081 BQI131081:BQN131081 CAE131081:CAJ131081 CKA131081:CKF131081 CTW131081:CUB131081 DDS131081:DDX131081 DNO131081:DNT131081 DXK131081:DXP131081 EHG131081:EHL131081 ERC131081:ERH131081 FAY131081:FBD131081 FKU131081:FKZ131081 FUQ131081:FUV131081 GEM131081:GER131081 GOI131081:GON131081 GYE131081:GYJ131081 HIA131081:HIF131081 HRW131081:HSB131081 IBS131081:IBX131081 ILO131081:ILT131081 IVK131081:IVP131081 JFG131081:JFL131081 JPC131081:JPH131081 JYY131081:JZD131081 KIU131081:KIZ131081 KSQ131081:KSV131081 LCM131081:LCR131081 LMI131081:LMN131081 LWE131081:LWJ131081 MGA131081:MGF131081 MPW131081:MQB131081 MZS131081:MZX131081 NJO131081:NJT131081 NTK131081:NTP131081 ODG131081:ODL131081 ONC131081:ONH131081 OWY131081:OXD131081 PGU131081:PGZ131081 PQQ131081:PQV131081 QAM131081:QAR131081 QKI131081:QKN131081 QUE131081:QUJ131081 REA131081:REF131081 RNW131081:ROB131081 RXS131081:RXX131081 SHO131081:SHT131081 SRK131081:SRP131081 TBG131081:TBL131081 TLC131081:TLH131081 TUY131081:TVD131081 UEU131081:UEZ131081 UOQ131081:UOV131081 UYM131081:UYR131081 VII131081:VIN131081 VSE131081:VSJ131081 WCA131081:WCF131081 WLW131081:WMB131081 WVS131081:WVX131081 JG196617:JL196617 TC196617:TH196617 ACY196617:ADD196617 AMU196617:AMZ196617 AWQ196617:AWV196617 BGM196617:BGR196617 BQI196617:BQN196617 CAE196617:CAJ196617 CKA196617:CKF196617 CTW196617:CUB196617 DDS196617:DDX196617 DNO196617:DNT196617 DXK196617:DXP196617 EHG196617:EHL196617 ERC196617:ERH196617 FAY196617:FBD196617 FKU196617:FKZ196617 FUQ196617:FUV196617 GEM196617:GER196617 GOI196617:GON196617 GYE196617:GYJ196617 HIA196617:HIF196617 HRW196617:HSB196617 IBS196617:IBX196617 ILO196617:ILT196617 IVK196617:IVP196617 JFG196617:JFL196617 JPC196617:JPH196617 JYY196617:JZD196617 KIU196617:KIZ196617 KSQ196617:KSV196617 LCM196617:LCR196617 LMI196617:LMN196617 LWE196617:LWJ196617 MGA196617:MGF196617 MPW196617:MQB196617 MZS196617:MZX196617 NJO196617:NJT196617 NTK196617:NTP196617 ODG196617:ODL196617 ONC196617:ONH196617 OWY196617:OXD196617 PGU196617:PGZ196617 PQQ196617:PQV196617 QAM196617:QAR196617 QKI196617:QKN196617 QUE196617:QUJ196617 REA196617:REF196617 RNW196617:ROB196617 RXS196617:RXX196617 SHO196617:SHT196617 SRK196617:SRP196617 TBG196617:TBL196617 TLC196617:TLH196617 TUY196617:TVD196617 UEU196617:UEZ196617 UOQ196617:UOV196617 UYM196617:UYR196617 VII196617:VIN196617 VSE196617:VSJ196617 WCA196617:WCF196617 WLW196617:WMB196617 WVS196617:WVX196617 JG262153:JL262153 TC262153:TH262153 ACY262153:ADD262153 AMU262153:AMZ262153 AWQ262153:AWV262153 BGM262153:BGR262153 BQI262153:BQN262153 CAE262153:CAJ262153 CKA262153:CKF262153 CTW262153:CUB262153 DDS262153:DDX262153 DNO262153:DNT262153 DXK262153:DXP262153 EHG262153:EHL262153 ERC262153:ERH262153 FAY262153:FBD262153 FKU262153:FKZ262153 FUQ262153:FUV262153 GEM262153:GER262153 GOI262153:GON262153 GYE262153:GYJ262153 HIA262153:HIF262153 HRW262153:HSB262153 IBS262153:IBX262153 ILO262153:ILT262153 IVK262153:IVP262153 JFG262153:JFL262153 JPC262153:JPH262153 JYY262153:JZD262153 KIU262153:KIZ262153 KSQ262153:KSV262153 LCM262153:LCR262153 LMI262153:LMN262153 LWE262153:LWJ262153 MGA262153:MGF262153 MPW262153:MQB262153 MZS262153:MZX262153 NJO262153:NJT262153 NTK262153:NTP262153 ODG262153:ODL262153 ONC262153:ONH262153 OWY262153:OXD262153 PGU262153:PGZ262153 PQQ262153:PQV262153 QAM262153:QAR262153 QKI262153:QKN262153 QUE262153:QUJ262153 REA262153:REF262153 RNW262153:ROB262153 RXS262153:RXX262153 SHO262153:SHT262153 SRK262153:SRP262153 TBG262153:TBL262153 TLC262153:TLH262153 TUY262153:TVD262153 UEU262153:UEZ262153 UOQ262153:UOV262153 UYM262153:UYR262153 VII262153:VIN262153 VSE262153:VSJ262153 WCA262153:WCF262153 WLW262153:WMB262153 WVS262153:WVX262153 JG327689:JL327689 TC327689:TH327689 ACY327689:ADD327689 AMU327689:AMZ327689 AWQ327689:AWV327689 BGM327689:BGR327689 BQI327689:BQN327689 CAE327689:CAJ327689 CKA327689:CKF327689 CTW327689:CUB327689 DDS327689:DDX327689 DNO327689:DNT327689 DXK327689:DXP327689 EHG327689:EHL327689 ERC327689:ERH327689 FAY327689:FBD327689 FKU327689:FKZ327689 FUQ327689:FUV327689 GEM327689:GER327689 GOI327689:GON327689 GYE327689:GYJ327689 HIA327689:HIF327689 HRW327689:HSB327689 IBS327689:IBX327689 ILO327689:ILT327689 IVK327689:IVP327689 JFG327689:JFL327689 JPC327689:JPH327689 JYY327689:JZD327689 KIU327689:KIZ327689 KSQ327689:KSV327689 LCM327689:LCR327689 LMI327689:LMN327689 LWE327689:LWJ327689 MGA327689:MGF327689 MPW327689:MQB327689 MZS327689:MZX327689 NJO327689:NJT327689 NTK327689:NTP327689 ODG327689:ODL327689 ONC327689:ONH327689 OWY327689:OXD327689 PGU327689:PGZ327689 PQQ327689:PQV327689 QAM327689:QAR327689 QKI327689:QKN327689 QUE327689:QUJ327689 REA327689:REF327689 RNW327689:ROB327689 RXS327689:RXX327689 SHO327689:SHT327689 SRK327689:SRP327689 TBG327689:TBL327689 TLC327689:TLH327689 TUY327689:TVD327689 UEU327689:UEZ327689 UOQ327689:UOV327689 UYM327689:UYR327689 VII327689:VIN327689 VSE327689:VSJ327689 WCA327689:WCF327689 WLW327689:WMB327689 WVS327689:WVX327689 JG393225:JL393225 TC393225:TH393225 ACY393225:ADD393225 AMU393225:AMZ393225 AWQ393225:AWV393225 BGM393225:BGR393225 BQI393225:BQN393225 CAE393225:CAJ393225 CKA393225:CKF393225 CTW393225:CUB393225 DDS393225:DDX393225 DNO393225:DNT393225 DXK393225:DXP393225 EHG393225:EHL393225 ERC393225:ERH393225 FAY393225:FBD393225 FKU393225:FKZ393225 FUQ393225:FUV393225 GEM393225:GER393225 GOI393225:GON393225 GYE393225:GYJ393225 HIA393225:HIF393225 HRW393225:HSB393225 IBS393225:IBX393225 ILO393225:ILT393225 IVK393225:IVP393225 JFG393225:JFL393225 JPC393225:JPH393225 JYY393225:JZD393225 KIU393225:KIZ393225 KSQ393225:KSV393225 LCM393225:LCR393225 LMI393225:LMN393225 LWE393225:LWJ393225 MGA393225:MGF393225 MPW393225:MQB393225 MZS393225:MZX393225 NJO393225:NJT393225 NTK393225:NTP393225 ODG393225:ODL393225 ONC393225:ONH393225 OWY393225:OXD393225 PGU393225:PGZ393225 PQQ393225:PQV393225 QAM393225:QAR393225 QKI393225:QKN393225 QUE393225:QUJ393225 REA393225:REF393225 RNW393225:ROB393225 RXS393225:RXX393225 SHO393225:SHT393225 SRK393225:SRP393225 TBG393225:TBL393225 TLC393225:TLH393225 TUY393225:TVD393225 UEU393225:UEZ393225 UOQ393225:UOV393225 UYM393225:UYR393225 VII393225:VIN393225 VSE393225:VSJ393225 WCA393225:WCF393225 WLW393225:WMB393225 WVS393225:WVX393225 JG458761:JL458761 TC458761:TH458761 ACY458761:ADD458761 AMU458761:AMZ458761 AWQ458761:AWV458761 BGM458761:BGR458761 BQI458761:BQN458761 CAE458761:CAJ458761 CKA458761:CKF458761 CTW458761:CUB458761 DDS458761:DDX458761 DNO458761:DNT458761 DXK458761:DXP458761 EHG458761:EHL458761 ERC458761:ERH458761 FAY458761:FBD458761 FKU458761:FKZ458761 FUQ458761:FUV458761 GEM458761:GER458761 GOI458761:GON458761 GYE458761:GYJ458761 HIA458761:HIF458761 HRW458761:HSB458761 IBS458761:IBX458761 ILO458761:ILT458761 IVK458761:IVP458761 JFG458761:JFL458761 JPC458761:JPH458761 JYY458761:JZD458761 KIU458761:KIZ458761 KSQ458761:KSV458761 LCM458761:LCR458761 LMI458761:LMN458761 LWE458761:LWJ458761 MGA458761:MGF458761 MPW458761:MQB458761 MZS458761:MZX458761 NJO458761:NJT458761 NTK458761:NTP458761 ODG458761:ODL458761 ONC458761:ONH458761 OWY458761:OXD458761 PGU458761:PGZ458761 PQQ458761:PQV458761 QAM458761:QAR458761 QKI458761:QKN458761 QUE458761:QUJ458761 REA458761:REF458761 RNW458761:ROB458761 RXS458761:RXX458761 SHO458761:SHT458761 SRK458761:SRP458761 TBG458761:TBL458761 TLC458761:TLH458761 TUY458761:TVD458761 UEU458761:UEZ458761 UOQ458761:UOV458761 UYM458761:UYR458761 VII458761:VIN458761 VSE458761:VSJ458761 WCA458761:WCF458761 WLW458761:WMB458761 WVS458761:WVX458761 JG524297:JL524297 TC524297:TH524297 ACY524297:ADD524297 AMU524297:AMZ524297 AWQ524297:AWV524297 BGM524297:BGR524297 BQI524297:BQN524297 CAE524297:CAJ524297 CKA524297:CKF524297 CTW524297:CUB524297 DDS524297:DDX524297 DNO524297:DNT524297 DXK524297:DXP524297 EHG524297:EHL524297 ERC524297:ERH524297 FAY524297:FBD524297 FKU524297:FKZ524297 FUQ524297:FUV524297 GEM524297:GER524297 GOI524297:GON524297 GYE524297:GYJ524297 HIA524297:HIF524297 HRW524297:HSB524297 IBS524297:IBX524297 ILO524297:ILT524297 IVK524297:IVP524297 JFG524297:JFL524297 JPC524297:JPH524297 JYY524297:JZD524297 KIU524297:KIZ524297 KSQ524297:KSV524297 LCM524297:LCR524297 LMI524297:LMN524297 LWE524297:LWJ524297 MGA524297:MGF524297 MPW524297:MQB524297 MZS524297:MZX524297 NJO524297:NJT524297 NTK524297:NTP524297 ODG524297:ODL524297 ONC524297:ONH524297 OWY524297:OXD524297 PGU524297:PGZ524297 PQQ524297:PQV524297 QAM524297:QAR524297 QKI524297:QKN524297 QUE524297:QUJ524297 REA524297:REF524297 RNW524297:ROB524297 RXS524297:RXX524297 SHO524297:SHT524297 SRK524297:SRP524297 TBG524297:TBL524297 TLC524297:TLH524297 TUY524297:TVD524297 UEU524297:UEZ524297 UOQ524297:UOV524297 UYM524297:UYR524297 VII524297:VIN524297 VSE524297:VSJ524297 WCA524297:WCF524297 WLW524297:WMB524297 WVS524297:WVX524297 JG589833:JL589833 TC589833:TH589833 ACY589833:ADD589833 AMU589833:AMZ589833 AWQ589833:AWV589833 BGM589833:BGR589833 BQI589833:BQN589833 CAE589833:CAJ589833 CKA589833:CKF589833 CTW589833:CUB589833 DDS589833:DDX589833 DNO589833:DNT589833 DXK589833:DXP589833 EHG589833:EHL589833 ERC589833:ERH589833 FAY589833:FBD589833 FKU589833:FKZ589833 FUQ589833:FUV589833 GEM589833:GER589833 GOI589833:GON589833 GYE589833:GYJ589833 HIA589833:HIF589833 HRW589833:HSB589833 IBS589833:IBX589833 ILO589833:ILT589833 IVK589833:IVP589833 JFG589833:JFL589833 JPC589833:JPH589833 JYY589833:JZD589833 KIU589833:KIZ589833 KSQ589833:KSV589833 LCM589833:LCR589833 LMI589833:LMN589833 LWE589833:LWJ589833 MGA589833:MGF589833 MPW589833:MQB589833 MZS589833:MZX589833 NJO589833:NJT589833 NTK589833:NTP589833 ODG589833:ODL589833 ONC589833:ONH589833 OWY589833:OXD589833 PGU589833:PGZ589833 PQQ589833:PQV589833 QAM589833:QAR589833 QKI589833:QKN589833 QUE589833:QUJ589833 REA589833:REF589833 RNW589833:ROB589833 RXS589833:RXX589833 SHO589833:SHT589833 SRK589833:SRP589833 TBG589833:TBL589833 TLC589833:TLH589833 TUY589833:TVD589833 UEU589833:UEZ589833 UOQ589833:UOV589833 UYM589833:UYR589833 VII589833:VIN589833 VSE589833:VSJ589833 WCA589833:WCF589833 WLW589833:WMB589833 WVS589833:WVX589833 JG655369:JL655369 TC655369:TH655369 ACY655369:ADD655369 AMU655369:AMZ655369 AWQ655369:AWV655369 BGM655369:BGR655369 BQI655369:BQN655369 CAE655369:CAJ655369 CKA655369:CKF655369 CTW655369:CUB655369 DDS655369:DDX655369 DNO655369:DNT655369 DXK655369:DXP655369 EHG655369:EHL655369 ERC655369:ERH655369 FAY655369:FBD655369 FKU655369:FKZ655369 FUQ655369:FUV655369 GEM655369:GER655369 GOI655369:GON655369 GYE655369:GYJ655369 HIA655369:HIF655369 HRW655369:HSB655369 IBS655369:IBX655369 ILO655369:ILT655369 IVK655369:IVP655369 JFG655369:JFL655369 JPC655369:JPH655369 JYY655369:JZD655369 KIU655369:KIZ655369 KSQ655369:KSV655369 LCM655369:LCR655369 LMI655369:LMN655369 LWE655369:LWJ655369 MGA655369:MGF655369 MPW655369:MQB655369 MZS655369:MZX655369 NJO655369:NJT655369 NTK655369:NTP655369 ODG655369:ODL655369 ONC655369:ONH655369 OWY655369:OXD655369 PGU655369:PGZ655369 PQQ655369:PQV655369 QAM655369:QAR655369 QKI655369:QKN655369 QUE655369:QUJ655369 REA655369:REF655369 RNW655369:ROB655369 RXS655369:RXX655369 SHO655369:SHT655369 SRK655369:SRP655369 TBG655369:TBL655369 TLC655369:TLH655369 TUY655369:TVD655369 UEU655369:UEZ655369 UOQ655369:UOV655369 UYM655369:UYR655369 VII655369:VIN655369 VSE655369:VSJ655369 WCA655369:WCF655369 WLW655369:WMB655369 WVS655369:WVX655369 JG720905:JL720905 TC720905:TH720905 ACY720905:ADD720905 AMU720905:AMZ720905 AWQ720905:AWV720905 BGM720905:BGR720905 BQI720905:BQN720905 CAE720905:CAJ720905 CKA720905:CKF720905 CTW720905:CUB720905 DDS720905:DDX720905 DNO720905:DNT720905 DXK720905:DXP720905 EHG720905:EHL720905 ERC720905:ERH720905 FAY720905:FBD720905 FKU720905:FKZ720905 FUQ720905:FUV720905 GEM720905:GER720905 GOI720905:GON720905 GYE720905:GYJ720905 HIA720905:HIF720905 HRW720905:HSB720905 IBS720905:IBX720905 ILO720905:ILT720905 IVK720905:IVP720905 JFG720905:JFL720905 JPC720905:JPH720905 JYY720905:JZD720905 KIU720905:KIZ720905 KSQ720905:KSV720905 LCM720905:LCR720905 LMI720905:LMN720905 LWE720905:LWJ720905 MGA720905:MGF720905 MPW720905:MQB720905 MZS720905:MZX720905 NJO720905:NJT720905 NTK720905:NTP720905 ODG720905:ODL720905 ONC720905:ONH720905 OWY720905:OXD720905 PGU720905:PGZ720905 PQQ720905:PQV720905 QAM720905:QAR720905 QKI720905:QKN720905 QUE720905:QUJ720905 REA720905:REF720905 RNW720905:ROB720905 RXS720905:RXX720905 SHO720905:SHT720905 SRK720905:SRP720905 TBG720905:TBL720905 TLC720905:TLH720905 TUY720905:TVD720905 UEU720905:UEZ720905 UOQ720905:UOV720905 UYM720905:UYR720905 VII720905:VIN720905 VSE720905:VSJ720905 WCA720905:WCF720905 WLW720905:WMB720905 WVS720905:WVX720905 JG786441:JL786441 TC786441:TH786441 ACY786441:ADD786441 AMU786441:AMZ786441 AWQ786441:AWV786441 BGM786441:BGR786441 BQI786441:BQN786441 CAE786441:CAJ786441 CKA786441:CKF786441 CTW786441:CUB786441 DDS786441:DDX786441 DNO786441:DNT786441 DXK786441:DXP786441 EHG786441:EHL786441 ERC786441:ERH786441 FAY786441:FBD786441 FKU786441:FKZ786441 FUQ786441:FUV786441 GEM786441:GER786441 GOI786441:GON786441 GYE786441:GYJ786441 HIA786441:HIF786441 HRW786441:HSB786441 IBS786441:IBX786441 ILO786441:ILT786441 IVK786441:IVP786441 JFG786441:JFL786441 JPC786441:JPH786441 JYY786441:JZD786441 KIU786441:KIZ786441 KSQ786441:KSV786441 LCM786441:LCR786441 LMI786441:LMN786441 LWE786441:LWJ786441 MGA786441:MGF786441 MPW786441:MQB786441 MZS786441:MZX786441 NJO786441:NJT786441 NTK786441:NTP786441 ODG786441:ODL786441 ONC786441:ONH786441 OWY786441:OXD786441 PGU786441:PGZ786441 PQQ786441:PQV786441 QAM786441:QAR786441 QKI786441:QKN786441 QUE786441:QUJ786441 REA786441:REF786441 RNW786441:ROB786441 RXS786441:RXX786441 SHO786441:SHT786441 SRK786441:SRP786441 TBG786441:TBL786441 TLC786441:TLH786441 TUY786441:TVD786441 UEU786441:UEZ786441 UOQ786441:UOV786441 UYM786441:UYR786441 VII786441:VIN786441 VSE786441:VSJ786441 WCA786441:WCF786441 WLW786441:WMB786441 WVS786441:WVX786441 JG851977:JL851977 TC851977:TH851977 ACY851977:ADD851977 AMU851977:AMZ851977 AWQ851977:AWV851977 BGM851977:BGR851977 BQI851977:BQN851977 CAE851977:CAJ851977 CKA851977:CKF851977 CTW851977:CUB851977 DDS851977:DDX851977 DNO851977:DNT851977 DXK851977:DXP851977 EHG851977:EHL851977 ERC851977:ERH851977 FAY851977:FBD851977 FKU851977:FKZ851977 FUQ851977:FUV851977 GEM851977:GER851977 GOI851977:GON851977 GYE851977:GYJ851977 HIA851977:HIF851977 HRW851977:HSB851977 IBS851977:IBX851977 ILO851977:ILT851977 IVK851977:IVP851977 JFG851977:JFL851977 JPC851977:JPH851977 JYY851977:JZD851977 KIU851977:KIZ851977 KSQ851977:KSV851977 LCM851977:LCR851977 LMI851977:LMN851977 LWE851977:LWJ851977 MGA851977:MGF851977 MPW851977:MQB851977 MZS851977:MZX851977 NJO851977:NJT851977 NTK851977:NTP851977 ODG851977:ODL851977 ONC851977:ONH851977 OWY851977:OXD851977 PGU851977:PGZ851977 PQQ851977:PQV851977 QAM851977:QAR851977 QKI851977:QKN851977 QUE851977:QUJ851977 REA851977:REF851977 RNW851977:ROB851977 RXS851977:RXX851977 SHO851977:SHT851977 SRK851977:SRP851977 TBG851977:TBL851977 TLC851977:TLH851977 TUY851977:TVD851977 UEU851977:UEZ851977 UOQ851977:UOV851977 UYM851977:UYR851977 VII851977:VIN851977 VSE851977:VSJ851977 WCA851977:WCF851977 WLW851977:WMB851977 WVS851977:WVX851977 JG917513:JL917513 TC917513:TH917513 ACY917513:ADD917513 AMU917513:AMZ917513 AWQ917513:AWV917513 BGM917513:BGR917513 BQI917513:BQN917513 CAE917513:CAJ917513 CKA917513:CKF917513 CTW917513:CUB917513 DDS917513:DDX917513 DNO917513:DNT917513 DXK917513:DXP917513 EHG917513:EHL917513 ERC917513:ERH917513 FAY917513:FBD917513 FKU917513:FKZ917513 FUQ917513:FUV917513 GEM917513:GER917513 GOI917513:GON917513 GYE917513:GYJ917513 HIA917513:HIF917513 HRW917513:HSB917513 IBS917513:IBX917513 ILO917513:ILT917513 IVK917513:IVP917513 JFG917513:JFL917513 JPC917513:JPH917513 JYY917513:JZD917513 KIU917513:KIZ917513 KSQ917513:KSV917513 LCM917513:LCR917513 LMI917513:LMN917513 LWE917513:LWJ917513 MGA917513:MGF917513 MPW917513:MQB917513 MZS917513:MZX917513 NJO917513:NJT917513 NTK917513:NTP917513 ODG917513:ODL917513 ONC917513:ONH917513 OWY917513:OXD917513 PGU917513:PGZ917513 PQQ917513:PQV917513 QAM917513:QAR917513 QKI917513:QKN917513 QUE917513:QUJ917513 REA917513:REF917513 RNW917513:ROB917513 RXS917513:RXX917513 SHO917513:SHT917513 SRK917513:SRP917513 TBG917513:TBL917513 TLC917513:TLH917513 TUY917513:TVD917513 UEU917513:UEZ917513 UOQ917513:UOV917513 UYM917513:UYR917513 VII917513:VIN917513 VSE917513:VSJ917513 WCA917513:WCF917513 WLW917513:WMB917513 WVS917513:WVX917513 JG983049:JL983049 TC983049:TH983049 ACY983049:ADD983049 AMU983049:AMZ983049 AWQ983049:AWV983049 BGM983049:BGR983049 BQI983049:BQN983049 CAE983049:CAJ983049 CKA983049:CKF983049 CTW983049:CUB983049 DDS983049:DDX983049 DNO983049:DNT983049 DXK983049:DXP983049 EHG983049:EHL983049 ERC983049:ERH983049 FAY983049:FBD983049 FKU983049:FKZ983049 FUQ983049:FUV983049 GEM983049:GER983049 GOI983049:GON983049 GYE983049:GYJ983049 HIA983049:HIF983049 HRW983049:HSB983049 IBS983049:IBX983049 ILO983049:ILT983049 IVK983049:IVP983049 JFG983049:JFL983049 JPC983049:JPH983049 JYY983049:JZD983049 KIU983049:KIZ983049 KSQ983049:KSV983049 LCM983049:LCR983049 LMI983049:LMN983049 LWE983049:LWJ983049 MGA983049:MGF983049 MPW983049:MQB983049 MZS983049:MZX983049 NJO983049:NJT983049 NTK983049:NTP983049 ODG983049:ODL983049 ONC983049:ONH983049 OWY983049:OXD983049 PGU983049:PGZ983049 PQQ983049:PQV983049 QAM983049:QAR983049 QKI983049:QKN983049 QUE983049:QUJ983049 REA983049:REF983049 RNW983049:ROB983049 RXS983049:RXX983049 SHO983049:SHT983049 SRK983049:SRP983049 TBG983049:TBL983049 TLC983049:TLH983049 TUY983049:TVD983049 UEU983049:UEZ983049 UOQ983049:UOV983049 UYM983049:UYR983049 VII983049:VIN983049 VSE983049:VSJ983049 WCA983049:WCF983049 WLW983049:WMB983049 WVS983049:WVX983049 WVJ98306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2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8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4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70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6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2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8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4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50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6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2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8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4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30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6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K983051:O983051 P983049 K917515:O917515 P917513 K851979:O851979 P851977 K786443:O786443 P786441 K720907:O720907 P720905 K655371:O655371 P655369 K589835:O589835 P589833 K524299:O524299 P524297 K458763:O458763 P458761 K393227:O393227 P393225 K327691:O327691 P327689 K262155:O262155 P262153 K196619:O196619 P196617 K131083:O131083 P131081 K65547:O65547" xr:uid="{19F401AC-7125-4F1F-ACB3-DEF9804DB345}"/>
    <dataValidation imeMode="off" allowBlank="1" showInputMessage="1" showErrorMessage="1" sqref="JH9:JI16 TD9:TE16 ACZ9:ADA16 AMV9:AMW16 AWR9:AWS16 BGN9:BGO16 BQJ9:BQK16 CAF9:CAG16 CKB9:CKC16 CTX9:CTY16 DDT9:DDU16 DNP9:DNQ16 DXL9:DXM16 EHH9:EHI16 ERD9:ERE16 FAZ9:FBA16 FKV9:FKW16 FUR9:FUS16 GEN9:GEO16 GOJ9:GOK16 GYF9:GYG16 HIB9:HIC16 HRX9:HRY16 IBT9:IBU16 ILP9:ILQ16 IVL9:IVM16 JFH9:JFI16 JPD9:JPE16 JYZ9:JZA16 KIV9:KIW16 KSR9:KSS16 LCN9:LCO16 LMJ9:LMK16 LWF9:LWG16 MGB9:MGC16 MPX9:MPY16 MZT9:MZU16 NJP9:NJQ16 NTL9:NTM16 ODH9:ODI16 OND9:ONE16 OWZ9:OXA16 PGV9:PGW16 PQR9:PQS16 QAN9:QAO16 QKJ9:QKK16 QUF9:QUG16 REB9:REC16 RNX9:RNY16 RXT9:RXU16 SHP9:SHQ16 SRL9:SRM16 TBH9:TBI16 TLD9:TLE16 TUZ9:TVA16 UEV9:UEW16 UOR9:UOS16 UYN9:UYO16 VIJ9:VIK16 VSF9:VSG16 WCB9:WCC16 WLX9:WLY16 WVT9:WVU16 L65550:M65557 JH65548:JI65555 TD65548:TE65555 ACZ65548:ADA65555 AMV65548:AMW65555 AWR65548:AWS65555 BGN65548:BGO65555 BQJ65548:BQK65555 CAF65548:CAG65555 CKB65548:CKC65555 CTX65548:CTY65555 DDT65548:DDU65555 DNP65548:DNQ65555 DXL65548:DXM65555 EHH65548:EHI65555 ERD65548:ERE65555 FAZ65548:FBA65555 FKV65548:FKW65555 FUR65548:FUS65555 GEN65548:GEO65555 GOJ65548:GOK65555 GYF65548:GYG65555 HIB65548:HIC65555 HRX65548:HRY65555 IBT65548:IBU65555 ILP65548:ILQ65555 IVL65548:IVM65555 JFH65548:JFI65555 JPD65548:JPE65555 JYZ65548:JZA65555 KIV65548:KIW65555 KSR65548:KSS65555 LCN65548:LCO65555 LMJ65548:LMK65555 LWF65548:LWG65555 MGB65548:MGC65555 MPX65548:MPY65555 MZT65548:MZU65555 NJP65548:NJQ65555 NTL65548:NTM65555 ODH65548:ODI65555 OND65548:ONE65555 OWZ65548:OXA65555 PGV65548:PGW65555 PQR65548:PQS65555 QAN65548:QAO65555 QKJ65548:QKK65555 QUF65548:QUG65555 REB65548:REC65555 RNX65548:RNY65555 RXT65548:RXU65555 SHP65548:SHQ65555 SRL65548:SRM65555 TBH65548:TBI65555 TLD65548:TLE65555 TUZ65548:TVA65555 UEV65548:UEW65555 UOR65548:UOS65555 UYN65548:UYO65555 VIJ65548:VIK65555 VSF65548:VSG65555 WCB65548:WCC65555 WLX65548:WLY65555 WVT65548:WVU65555 L131086:M131093 JH131084:JI131091 TD131084:TE131091 ACZ131084:ADA131091 AMV131084:AMW131091 AWR131084:AWS131091 BGN131084:BGO131091 BQJ131084:BQK131091 CAF131084:CAG131091 CKB131084:CKC131091 CTX131084:CTY131091 DDT131084:DDU131091 DNP131084:DNQ131091 DXL131084:DXM131091 EHH131084:EHI131091 ERD131084:ERE131091 FAZ131084:FBA131091 FKV131084:FKW131091 FUR131084:FUS131091 GEN131084:GEO131091 GOJ131084:GOK131091 GYF131084:GYG131091 HIB131084:HIC131091 HRX131084:HRY131091 IBT131084:IBU131091 ILP131084:ILQ131091 IVL131084:IVM131091 JFH131084:JFI131091 JPD131084:JPE131091 JYZ131084:JZA131091 KIV131084:KIW131091 KSR131084:KSS131091 LCN131084:LCO131091 LMJ131084:LMK131091 LWF131084:LWG131091 MGB131084:MGC131091 MPX131084:MPY131091 MZT131084:MZU131091 NJP131084:NJQ131091 NTL131084:NTM131091 ODH131084:ODI131091 OND131084:ONE131091 OWZ131084:OXA131091 PGV131084:PGW131091 PQR131084:PQS131091 QAN131084:QAO131091 QKJ131084:QKK131091 QUF131084:QUG131091 REB131084:REC131091 RNX131084:RNY131091 RXT131084:RXU131091 SHP131084:SHQ131091 SRL131084:SRM131091 TBH131084:TBI131091 TLD131084:TLE131091 TUZ131084:TVA131091 UEV131084:UEW131091 UOR131084:UOS131091 UYN131084:UYO131091 VIJ131084:VIK131091 VSF131084:VSG131091 WCB131084:WCC131091 WLX131084:WLY131091 WVT131084:WVU131091 L196622:M196629 JH196620:JI196627 TD196620:TE196627 ACZ196620:ADA196627 AMV196620:AMW196627 AWR196620:AWS196627 BGN196620:BGO196627 BQJ196620:BQK196627 CAF196620:CAG196627 CKB196620:CKC196627 CTX196620:CTY196627 DDT196620:DDU196627 DNP196620:DNQ196627 DXL196620:DXM196627 EHH196620:EHI196627 ERD196620:ERE196627 FAZ196620:FBA196627 FKV196620:FKW196627 FUR196620:FUS196627 GEN196620:GEO196627 GOJ196620:GOK196627 GYF196620:GYG196627 HIB196620:HIC196627 HRX196620:HRY196627 IBT196620:IBU196627 ILP196620:ILQ196627 IVL196620:IVM196627 JFH196620:JFI196627 JPD196620:JPE196627 JYZ196620:JZA196627 KIV196620:KIW196627 KSR196620:KSS196627 LCN196620:LCO196627 LMJ196620:LMK196627 LWF196620:LWG196627 MGB196620:MGC196627 MPX196620:MPY196627 MZT196620:MZU196627 NJP196620:NJQ196627 NTL196620:NTM196627 ODH196620:ODI196627 OND196620:ONE196627 OWZ196620:OXA196627 PGV196620:PGW196627 PQR196620:PQS196627 QAN196620:QAO196627 QKJ196620:QKK196627 QUF196620:QUG196627 REB196620:REC196627 RNX196620:RNY196627 RXT196620:RXU196627 SHP196620:SHQ196627 SRL196620:SRM196627 TBH196620:TBI196627 TLD196620:TLE196627 TUZ196620:TVA196627 UEV196620:UEW196627 UOR196620:UOS196627 UYN196620:UYO196627 VIJ196620:VIK196627 VSF196620:VSG196627 WCB196620:WCC196627 WLX196620:WLY196627 WVT196620:WVU196627 L262158:M262165 JH262156:JI262163 TD262156:TE262163 ACZ262156:ADA262163 AMV262156:AMW262163 AWR262156:AWS262163 BGN262156:BGO262163 BQJ262156:BQK262163 CAF262156:CAG262163 CKB262156:CKC262163 CTX262156:CTY262163 DDT262156:DDU262163 DNP262156:DNQ262163 DXL262156:DXM262163 EHH262156:EHI262163 ERD262156:ERE262163 FAZ262156:FBA262163 FKV262156:FKW262163 FUR262156:FUS262163 GEN262156:GEO262163 GOJ262156:GOK262163 GYF262156:GYG262163 HIB262156:HIC262163 HRX262156:HRY262163 IBT262156:IBU262163 ILP262156:ILQ262163 IVL262156:IVM262163 JFH262156:JFI262163 JPD262156:JPE262163 JYZ262156:JZA262163 KIV262156:KIW262163 KSR262156:KSS262163 LCN262156:LCO262163 LMJ262156:LMK262163 LWF262156:LWG262163 MGB262156:MGC262163 MPX262156:MPY262163 MZT262156:MZU262163 NJP262156:NJQ262163 NTL262156:NTM262163 ODH262156:ODI262163 OND262156:ONE262163 OWZ262156:OXA262163 PGV262156:PGW262163 PQR262156:PQS262163 QAN262156:QAO262163 QKJ262156:QKK262163 QUF262156:QUG262163 REB262156:REC262163 RNX262156:RNY262163 RXT262156:RXU262163 SHP262156:SHQ262163 SRL262156:SRM262163 TBH262156:TBI262163 TLD262156:TLE262163 TUZ262156:TVA262163 UEV262156:UEW262163 UOR262156:UOS262163 UYN262156:UYO262163 VIJ262156:VIK262163 VSF262156:VSG262163 WCB262156:WCC262163 WLX262156:WLY262163 WVT262156:WVU262163 L327694:M327701 JH327692:JI327699 TD327692:TE327699 ACZ327692:ADA327699 AMV327692:AMW327699 AWR327692:AWS327699 BGN327692:BGO327699 BQJ327692:BQK327699 CAF327692:CAG327699 CKB327692:CKC327699 CTX327692:CTY327699 DDT327692:DDU327699 DNP327692:DNQ327699 DXL327692:DXM327699 EHH327692:EHI327699 ERD327692:ERE327699 FAZ327692:FBA327699 FKV327692:FKW327699 FUR327692:FUS327699 GEN327692:GEO327699 GOJ327692:GOK327699 GYF327692:GYG327699 HIB327692:HIC327699 HRX327692:HRY327699 IBT327692:IBU327699 ILP327692:ILQ327699 IVL327692:IVM327699 JFH327692:JFI327699 JPD327692:JPE327699 JYZ327692:JZA327699 KIV327692:KIW327699 KSR327692:KSS327699 LCN327692:LCO327699 LMJ327692:LMK327699 LWF327692:LWG327699 MGB327692:MGC327699 MPX327692:MPY327699 MZT327692:MZU327699 NJP327692:NJQ327699 NTL327692:NTM327699 ODH327692:ODI327699 OND327692:ONE327699 OWZ327692:OXA327699 PGV327692:PGW327699 PQR327692:PQS327699 QAN327692:QAO327699 QKJ327692:QKK327699 QUF327692:QUG327699 REB327692:REC327699 RNX327692:RNY327699 RXT327692:RXU327699 SHP327692:SHQ327699 SRL327692:SRM327699 TBH327692:TBI327699 TLD327692:TLE327699 TUZ327692:TVA327699 UEV327692:UEW327699 UOR327692:UOS327699 UYN327692:UYO327699 VIJ327692:VIK327699 VSF327692:VSG327699 WCB327692:WCC327699 WLX327692:WLY327699 WVT327692:WVU327699 L393230:M393237 JH393228:JI393235 TD393228:TE393235 ACZ393228:ADA393235 AMV393228:AMW393235 AWR393228:AWS393235 BGN393228:BGO393235 BQJ393228:BQK393235 CAF393228:CAG393235 CKB393228:CKC393235 CTX393228:CTY393235 DDT393228:DDU393235 DNP393228:DNQ393235 DXL393228:DXM393235 EHH393228:EHI393235 ERD393228:ERE393235 FAZ393228:FBA393235 FKV393228:FKW393235 FUR393228:FUS393235 GEN393228:GEO393235 GOJ393228:GOK393235 GYF393228:GYG393235 HIB393228:HIC393235 HRX393228:HRY393235 IBT393228:IBU393235 ILP393228:ILQ393235 IVL393228:IVM393235 JFH393228:JFI393235 JPD393228:JPE393235 JYZ393228:JZA393235 KIV393228:KIW393235 KSR393228:KSS393235 LCN393228:LCO393235 LMJ393228:LMK393235 LWF393228:LWG393235 MGB393228:MGC393235 MPX393228:MPY393235 MZT393228:MZU393235 NJP393228:NJQ393235 NTL393228:NTM393235 ODH393228:ODI393235 OND393228:ONE393235 OWZ393228:OXA393235 PGV393228:PGW393235 PQR393228:PQS393235 QAN393228:QAO393235 QKJ393228:QKK393235 QUF393228:QUG393235 REB393228:REC393235 RNX393228:RNY393235 RXT393228:RXU393235 SHP393228:SHQ393235 SRL393228:SRM393235 TBH393228:TBI393235 TLD393228:TLE393235 TUZ393228:TVA393235 UEV393228:UEW393235 UOR393228:UOS393235 UYN393228:UYO393235 VIJ393228:VIK393235 VSF393228:VSG393235 WCB393228:WCC393235 WLX393228:WLY393235 WVT393228:WVU393235 L458766:M458773 JH458764:JI458771 TD458764:TE458771 ACZ458764:ADA458771 AMV458764:AMW458771 AWR458764:AWS458771 BGN458764:BGO458771 BQJ458764:BQK458771 CAF458764:CAG458771 CKB458764:CKC458771 CTX458764:CTY458771 DDT458764:DDU458771 DNP458764:DNQ458771 DXL458764:DXM458771 EHH458764:EHI458771 ERD458764:ERE458771 FAZ458764:FBA458771 FKV458764:FKW458771 FUR458764:FUS458771 GEN458764:GEO458771 GOJ458764:GOK458771 GYF458764:GYG458771 HIB458764:HIC458771 HRX458764:HRY458771 IBT458764:IBU458771 ILP458764:ILQ458771 IVL458764:IVM458771 JFH458764:JFI458771 JPD458764:JPE458771 JYZ458764:JZA458771 KIV458764:KIW458771 KSR458764:KSS458771 LCN458764:LCO458771 LMJ458764:LMK458771 LWF458764:LWG458771 MGB458764:MGC458771 MPX458764:MPY458771 MZT458764:MZU458771 NJP458764:NJQ458771 NTL458764:NTM458771 ODH458764:ODI458771 OND458764:ONE458771 OWZ458764:OXA458771 PGV458764:PGW458771 PQR458764:PQS458771 QAN458764:QAO458771 QKJ458764:QKK458771 QUF458764:QUG458771 REB458764:REC458771 RNX458764:RNY458771 RXT458764:RXU458771 SHP458764:SHQ458771 SRL458764:SRM458771 TBH458764:TBI458771 TLD458764:TLE458771 TUZ458764:TVA458771 UEV458764:UEW458771 UOR458764:UOS458771 UYN458764:UYO458771 VIJ458764:VIK458771 VSF458764:VSG458771 WCB458764:WCC458771 WLX458764:WLY458771 WVT458764:WVU458771 L524302:M524309 JH524300:JI524307 TD524300:TE524307 ACZ524300:ADA524307 AMV524300:AMW524307 AWR524300:AWS524307 BGN524300:BGO524307 BQJ524300:BQK524307 CAF524300:CAG524307 CKB524300:CKC524307 CTX524300:CTY524307 DDT524300:DDU524307 DNP524300:DNQ524307 DXL524300:DXM524307 EHH524300:EHI524307 ERD524300:ERE524307 FAZ524300:FBA524307 FKV524300:FKW524307 FUR524300:FUS524307 GEN524300:GEO524307 GOJ524300:GOK524307 GYF524300:GYG524307 HIB524300:HIC524307 HRX524300:HRY524307 IBT524300:IBU524307 ILP524300:ILQ524307 IVL524300:IVM524307 JFH524300:JFI524307 JPD524300:JPE524307 JYZ524300:JZA524307 KIV524300:KIW524307 KSR524300:KSS524307 LCN524300:LCO524307 LMJ524300:LMK524307 LWF524300:LWG524307 MGB524300:MGC524307 MPX524300:MPY524307 MZT524300:MZU524307 NJP524300:NJQ524307 NTL524300:NTM524307 ODH524300:ODI524307 OND524300:ONE524307 OWZ524300:OXA524307 PGV524300:PGW524307 PQR524300:PQS524307 QAN524300:QAO524307 QKJ524300:QKK524307 QUF524300:QUG524307 REB524300:REC524307 RNX524300:RNY524307 RXT524300:RXU524307 SHP524300:SHQ524307 SRL524300:SRM524307 TBH524300:TBI524307 TLD524300:TLE524307 TUZ524300:TVA524307 UEV524300:UEW524307 UOR524300:UOS524307 UYN524300:UYO524307 VIJ524300:VIK524307 VSF524300:VSG524307 WCB524300:WCC524307 WLX524300:WLY524307 WVT524300:WVU524307 L589838:M589845 JH589836:JI589843 TD589836:TE589843 ACZ589836:ADA589843 AMV589836:AMW589843 AWR589836:AWS589843 BGN589836:BGO589843 BQJ589836:BQK589843 CAF589836:CAG589843 CKB589836:CKC589843 CTX589836:CTY589843 DDT589836:DDU589843 DNP589836:DNQ589843 DXL589836:DXM589843 EHH589836:EHI589843 ERD589836:ERE589843 FAZ589836:FBA589843 FKV589836:FKW589843 FUR589836:FUS589843 GEN589836:GEO589843 GOJ589836:GOK589843 GYF589836:GYG589843 HIB589836:HIC589843 HRX589836:HRY589843 IBT589836:IBU589843 ILP589836:ILQ589843 IVL589836:IVM589843 JFH589836:JFI589843 JPD589836:JPE589843 JYZ589836:JZA589843 KIV589836:KIW589843 KSR589836:KSS589843 LCN589836:LCO589843 LMJ589836:LMK589843 LWF589836:LWG589843 MGB589836:MGC589843 MPX589836:MPY589843 MZT589836:MZU589843 NJP589836:NJQ589843 NTL589836:NTM589843 ODH589836:ODI589843 OND589836:ONE589843 OWZ589836:OXA589843 PGV589836:PGW589843 PQR589836:PQS589843 QAN589836:QAO589843 QKJ589836:QKK589843 QUF589836:QUG589843 REB589836:REC589843 RNX589836:RNY589843 RXT589836:RXU589843 SHP589836:SHQ589843 SRL589836:SRM589843 TBH589836:TBI589843 TLD589836:TLE589843 TUZ589836:TVA589843 UEV589836:UEW589843 UOR589836:UOS589843 UYN589836:UYO589843 VIJ589836:VIK589843 VSF589836:VSG589843 WCB589836:WCC589843 WLX589836:WLY589843 WVT589836:WVU589843 L655374:M655381 JH655372:JI655379 TD655372:TE655379 ACZ655372:ADA655379 AMV655372:AMW655379 AWR655372:AWS655379 BGN655372:BGO655379 BQJ655372:BQK655379 CAF655372:CAG655379 CKB655372:CKC655379 CTX655372:CTY655379 DDT655372:DDU655379 DNP655372:DNQ655379 DXL655372:DXM655379 EHH655372:EHI655379 ERD655372:ERE655379 FAZ655372:FBA655379 FKV655372:FKW655379 FUR655372:FUS655379 GEN655372:GEO655379 GOJ655372:GOK655379 GYF655372:GYG655379 HIB655372:HIC655379 HRX655372:HRY655379 IBT655372:IBU655379 ILP655372:ILQ655379 IVL655372:IVM655379 JFH655372:JFI655379 JPD655372:JPE655379 JYZ655372:JZA655379 KIV655372:KIW655379 KSR655372:KSS655379 LCN655372:LCO655379 LMJ655372:LMK655379 LWF655372:LWG655379 MGB655372:MGC655379 MPX655372:MPY655379 MZT655372:MZU655379 NJP655372:NJQ655379 NTL655372:NTM655379 ODH655372:ODI655379 OND655372:ONE655379 OWZ655372:OXA655379 PGV655372:PGW655379 PQR655372:PQS655379 QAN655372:QAO655379 QKJ655372:QKK655379 QUF655372:QUG655379 REB655372:REC655379 RNX655372:RNY655379 RXT655372:RXU655379 SHP655372:SHQ655379 SRL655372:SRM655379 TBH655372:TBI655379 TLD655372:TLE655379 TUZ655372:TVA655379 UEV655372:UEW655379 UOR655372:UOS655379 UYN655372:UYO655379 VIJ655372:VIK655379 VSF655372:VSG655379 WCB655372:WCC655379 WLX655372:WLY655379 WVT655372:WVU655379 L720910:M720917 JH720908:JI720915 TD720908:TE720915 ACZ720908:ADA720915 AMV720908:AMW720915 AWR720908:AWS720915 BGN720908:BGO720915 BQJ720908:BQK720915 CAF720908:CAG720915 CKB720908:CKC720915 CTX720908:CTY720915 DDT720908:DDU720915 DNP720908:DNQ720915 DXL720908:DXM720915 EHH720908:EHI720915 ERD720908:ERE720915 FAZ720908:FBA720915 FKV720908:FKW720915 FUR720908:FUS720915 GEN720908:GEO720915 GOJ720908:GOK720915 GYF720908:GYG720915 HIB720908:HIC720915 HRX720908:HRY720915 IBT720908:IBU720915 ILP720908:ILQ720915 IVL720908:IVM720915 JFH720908:JFI720915 JPD720908:JPE720915 JYZ720908:JZA720915 KIV720908:KIW720915 KSR720908:KSS720915 LCN720908:LCO720915 LMJ720908:LMK720915 LWF720908:LWG720915 MGB720908:MGC720915 MPX720908:MPY720915 MZT720908:MZU720915 NJP720908:NJQ720915 NTL720908:NTM720915 ODH720908:ODI720915 OND720908:ONE720915 OWZ720908:OXA720915 PGV720908:PGW720915 PQR720908:PQS720915 QAN720908:QAO720915 QKJ720908:QKK720915 QUF720908:QUG720915 REB720908:REC720915 RNX720908:RNY720915 RXT720908:RXU720915 SHP720908:SHQ720915 SRL720908:SRM720915 TBH720908:TBI720915 TLD720908:TLE720915 TUZ720908:TVA720915 UEV720908:UEW720915 UOR720908:UOS720915 UYN720908:UYO720915 VIJ720908:VIK720915 VSF720908:VSG720915 WCB720908:WCC720915 WLX720908:WLY720915 WVT720908:WVU720915 L786446:M786453 JH786444:JI786451 TD786444:TE786451 ACZ786444:ADA786451 AMV786444:AMW786451 AWR786444:AWS786451 BGN786444:BGO786451 BQJ786444:BQK786451 CAF786444:CAG786451 CKB786444:CKC786451 CTX786444:CTY786451 DDT786444:DDU786451 DNP786444:DNQ786451 DXL786444:DXM786451 EHH786444:EHI786451 ERD786444:ERE786451 FAZ786444:FBA786451 FKV786444:FKW786451 FUR786444:FUS786451 GEN786444:GEO786451 GOJ786444:GOK786451 GYF786444:GYG786451 HIB786444:HIC786451 HRX786444:HRY786451 IBT786444:IBU786451 ILP786444:ILQ786451 IVL786444:IVM786451 JFH786444:JFI786451 JPD786444:JPE786451 JYZ786444:JZA786451 KIV786444:KIW786451 KSR786444:KSS786451 LCN786444:LCO786451 LMJ786444:LMK786451 LWF786444:LWG786451 MGB786444:MGC786451 MPX786444:MPY786451 MZT786444:MZU786451 NJP786444:NJQ786451 NTL786444:NTM786451 ODH786444:ODI786451 OND786444:ONE786451 OWZ786444:OXA786451 PGV786444:PGW786451 PQR786444:PQS786451 QAN786444:QAO786451 QKJ786444:QKK786451 QUF786444:QUG786451 REB786444:REC786451 RNX786444:RNY786451 RXT786444:RXU786451 SHP786444:SHQ786451 SRL786444:SRM786451 TBH786444:TBI786451 TLD786444:TLE786451 TUZ786444:TVA786451 UEV786444:UEW786451 UOR786444:UOS786451 UYN786444:UYO786451 VIJ786444:VIK786451 VSF786444:VSG786451 WCB786444:WCC786451 WLX786444:WLY786451 WVT786444:WVU786451 L851982:M851989 JH851980:JI851987 TD851980:TE851987 ACZ851980:ADA851987 AMV851980:AMW851987 AWR851980:AWS851987 BGN851980:BGO851987 BQJ851980:BQK851987 CAF851980:CAG851987 CKB851980:CKC851987 CTX851980:CTY851987 DDT851980:DDU851987 DNP851980:DNQ851987 DXL851980:DXM851987 EHH851980:EHI851987 ERD851980:ERE851987 FAZ851980:FBA851987 FKV851980:FKW851987 FUR851980:FUS851987 GEN851980:GEO851987 GOJ851980:GOK851987 GYF851980:GYG851987 HIB851980:HIC851987 HRX851980:HRY851987 IBT851980:IBU851987 ILP851980:ILQ851987 IVL851980:IVM851987 JFH851980:JFI851987 JPD851980:JPE851987 JYZ851980:JZA851987 KIV851980:KIW851987 KSR851980:KSS851987 LCN851980:LCO851987 LMJ851980:LMK851987 LWF851980:LWG851987 MGB851980:MGC851987 MPX851980:MPY851987 MZT851980:MZU851987 NJP851980:NJQ851987 NTL851980:NTM851987 ODH851980:ODI851987 OND851980:ONE851987 OWZ851980:OXA851987 PGV851980:PGW851987 PQR851980:PQS851987 QAN851980:QAO851987 QKJ851980:QKK851987 QUF851980:QUG851987 REB851980:REC851987 RNX851980:RNY851987 RXT851980:RXU851987 SHP851980:SHQ851987 SRL851980:SRM851987 TBH851980:TBI851987 TLD851980:TLE851987 TUZ851980:TVA851987 UEV851980:UEW851987 UOR851980:UOS851987 UYN851980:UYO851987 VIJ851980:VIK851987 VSF851980:VSG851987 WCB851980:WCC851987 WLX851980:WLY851987 WVT851980:WVU851987 L917518:M917525 JH917516:JI917523 TD917516:TE917523 ACZ917516:ADA917523 AMV917516:AMW917523 AWR917516:AWS917523 BGN917516:BGO917523 BQJ917516:BQK917523 CAF917516:CAG917523 CKB917516:CKC917523 CTX917516:CTY917523 DDT917516:DDU917523 DNP917516:DNQ917523 DXL917516:DXM917523 EHH917516:EHI917523 ERD917516:ERE917523 FAZ917516:FBA917523 FKV917516:FKW917523 FUR917516:FUS917523 GEN917516:GEO917523 GOJ917516:GOK917523 GYF917516:GYG917523 HIB917516:HIC917523 HRX917516:HRY917523 IBT917516:IBU917523 ILP917516:ILQ917523 IVL917516:IVM917523 JFH917516:JFI917523 JPD917516:JPE917523 JYZ917516:JZA917523 KIV917516:KIW917523 KSR917516:KSS917523 LCN917516:LCO917523 LMJ917516:LMK917523 LWF917516:LWG917523 MGB917516:MGC917523 MPX917516:MPY917523 MZT917516:MZU917523 NJP917516:NJQ917523 NTL917516:NTM917523 ODH917516:ODI917523 OND917516:ONE917523 OWZ917516:OXA917523 PGV917516:PGW917523 PQR917516:PQS917523 QAN917516:QAO917523 QKJ917516:QKK917523 QUF917516:QUG917523 REB917516:REC917523 RNX917516:RNY917523 RXT917516:RXU917523 SHP917516:SHQ917523 SRL917516:SRM917523 TBH917516:TBI917523 TLD917516:TLE917523 TUZ917516:TVA917523 UEV917516:UEW917523 UOR917516:UOS917523 UYN917516:UYO917523 VIJ917516:VIK917523 VSF917516:VSG917523 WCB917516:WCC917523 WLX917516:WLY917523 WVT917516:WVU917523 L983054:M983061 JH983052:JI983059 TD983052:TE983059 ACZ983052:ADA983059 AMV983052:AMW983059 AWR983052:AWS983059 BGN983052:BGO983059 BQJ983052:BQK983059 CAF983052:CAG983059 CKB983052:CKC983059 CTX983052:CTY983059 DDT983052:DDU983059 DNP983052:DNQ983059 DXL983052:DXM983059 EHH983052:EHI983059 ERD983052:ERE983059 FAZ983052:FBA983059 FKV983052:FKW983059 FUR983052:FUS983059 GEN983052:GEO983059 GOJ983052:GOK983059 GYF983052:GYG983059 HIB983052:HIC983059 HRX983052:HRY983059 IBT983052:IBU983059 ILP983052:ILQ983059 IVL983052:IVM983059 JFH983052:JFI983059 JPD983052:JPE983059 JYZ983052:JZA983059 KIV983052:KIW983059 KSR983052:KSS983059 LCN983052:LCO983059 LMJ983052:LMK983059 LWF983052:LWG983059 MGB983052:MGC983059 MPX983052:MPY983059 MZT983052:MZU983059 NJP983052:NJQ983059 NTL983052:NTM983059 ODH983052:ODI983059 OND983052:ONE983059 OWZ983052:OXA983059 PGV983052:PGW983059 PQR983052:PQS983059 QAN983052:QAO983059 QKJ983052:QKK983059 QUF983052:QUG983059 REB983052:REC983059 RNX983052:RNY983059 RXT983052:RXU983059 SHP983052:SHQ983059 SRL983052:SRM983059 TBH983052:TBI983059 TLD983052:TLE983059 TUZ983052:TVA983059 UEV983052:UEW983059 UOR983052:UOS983059 UYN983052:UYO983059 VIJ983052:VIK983059 VSF983052:VSG983059 WCB983052:WCC983059 WLX983052:WLY983059 WVT983052:WVU983059 WVS983060:WVU983062 JG24:JH24 TC24:TD24 ACY24:ACZ24 AMU24:AMV24 AWQ24:AWR24 BGM24:BGN24 BQI24:BQJ24 CAE24:CAF24 CKA24:CKB24 CTW24:CTX24 DDS24:DDT24 DNO24:DNP24 DXK24:DXL24 EHG24:EHH24 ERC24:ERD24 FAY24:FAZ24 FKU24:FKV24 FUQ24:FUR24 GEM24:GEN24 GOI24:GOJ24 GYE24:GYF24 HIA24:HIB24 HRW24:HRX24 IBS24:IBT24 ILO24:ILP24 IVK24:IVL24 JFG24:JFH24 JPC24:JPD24 JYY24:JYZ24 KIU24:KIV24 KSQ24:KSR24 LCM24:LCN24 LMI24:LMJ24 LWE24:LWF24 MGA24:MGB24 MPW24:MPX24 MZS24:MZT24 NJO24:NJP24 NTK24:NTL24 ODG24:ODH24 ONC24:OND24 OWY24:OWZ24 PGU24:PGV24 PQQ24:PQR24 QAM24:QAN24 QKI24:QKJ24 QUE24:QUF24 REA24:REB24 RNW24:RNX24 RXS24:RXT24 SHO24:SHP24 SRK24:SRL24 TBG24:TBH24 TLC24:TLD24 TUY24:TUZ24 UEU24:UEV24 UOQ24:UOR24 UYM24:UYN24 VII24:VIJ24 VSE24:VSF24 WCA24:WCB24 WLW24:WLX24 WVS24:WVT24 K65562:L65562 JG65560:JH65560 TC65560:TD65560 ACY65560:ACZ65560 AMU65560:AMV65560 AWQ65560:AWR65560 BGM65560:BGN65560 BQI65560:BQJ65560 CAE65560:CAF65560 CKA65560:CKB65560 CTW65560:CTX65560 DDS65560:DDT65560 DNO65560:DNP65560 DXK65560:DXL65560 EHG65560:EHH65560 ERC65560:ERD65560 FAY65560:FAZ65560 FKU65560:FKV65560 FUQ65560:FUR65560 GEM65560:GEN65560 GOI65560:GOJ65560 GYE65560:GYF65560 HIA65560:HIB65560 HRW65560:HRX65560 IBS65560:IBT65560 ILO65560:ILP65560 IVK65560:IVL65560 JFG65560:JFH65560 JPC65560:JPD65560 JYY65560:JYZ65560 KIU65560:KIV65560 KSQ65560:KSR65560 LCM65560:LCN65560 LMI65560:LMJ65560 LWE65560:LWF65560 MGA65560:MGB65560 MPW65560:MPX65560 MZS65560:MZT65560 NJO65560:NJP65560 NTK65560:NTL65560 ODG65560:ODH65560 ONC65560:OND65560 OWY65560:OWZ65560 PGU65560:PGV65560 PQQ65560:PQR65560 QAM65560:QAN65560 QKI65560:QKJ65560 QUE65560:QUF65560 REA65560:REB65560 RNW65560:RNX65560 RXS65560:RXT65560 SHO65560:SHP65560 SRK65560:SRL65560 TBG65560:TBH65560 TLC65560:TLD65560 TUY65560:TUZ65560 UEU65560:UEV65560 UOQ65560:UOR65560 UYM65560:UYN65560 VII65560:VIJ65560 VSE65560:VSF65560 WCA65560:WCB65560 WLW65560:WLX65560 WVS65560:WVT65560 K131098:L131098 JG131096:JH131096 TC131096:TD131096 ACY131096:ACZ131096 AMU131096:AMV131096 AWQ131096:AWR131096 BGM131096:BGN131096 BQI131096:BQJ131096 CAE131096:CAF131096 CKA131096:CKB131096 CTW131096:CTX131096 DDS131096:DDT131096 DNO131096:DNP131096 DXK131096:DXL131096 EHG131096:EHH131096 ERC131096:ERD131096 FAY131096:FAZ131096 FKU131096:FKV131096 FUQ131096:FUR131096 GEM131096:GEN131096 GOI131096:GOJ131096 GYE131096:GYF131096 HIA131096:HIB131096 HRW131096:HRX131096 IBS131096:IBT131096 ILO131096:ILP131096 IVK131096:IVL131096 JFG131096:JFH131096 JPC131096:JPD131096 JYY131096:JYZ131096 KIU131096:KIV131096 KSQ131096:KSR131096 LCM131096:LCN131096 LMI131096:LMJ131096 LWE131096:LWF131096 MGA131096:MGB131096 MPW131096:MPX131096 MZS131096:MZT131096 NJO131096:NJP131096 NTK131096:NTL131096 ODG131096:ODH131096 ONC131096:OND131096 OWY131096:OWZ131096 PGU131096:PGV131096 PQQ131096:PQR131096 QAM131096:QAN131096 QKI131096:QKJ131096 QUE131096:QUF131096 REA131096:REB131096 RNW131096:RNX131096 RXS131096:RXT131096 SHO131096:SHP131096 SRK131096:SRL131096 TBG131096:TBH131096 TLC131096:TLD131096 TUY131096:TUZ131096 UEU131096:UEV131096 UOQ131096:UOR131096 UYM131096:UYN131096 VII131096:VIJ131096 VSE131096:VSF131096 WCA131096:WCB131096 WLW131096:WLX131096 WVS131096:WVT131096 K196634:L196634 JG196632:JH196632 TC196632:TD196632 ACY196632:ACZ196632 AMU196632:AMV196632 AWQ196632:AWR196632 BGM196632:BGN196632 BQI196632:BQJ196632 CAE196632:CAF196632 CKA196632:CKB196632 CTW196632:CTX196632 DDS196632:DDT196632 DNO196632:DNP196632 DXK196632:DXL196632 EHG196632:EHH196632 ERC196632:ERD196632 FAY196632:FAZ196632 FKU196632:FKV196632 FUQ196632:FUR196632 GEM196632:GEN196632 GOI196632:GOJ196632 GYE196632:GYF196632 HIA196632:HIB196632 HRW196632:HRX196632 IBS196632:IBT196632 ILO196632:ILP196632 IVK196632:IVL196632 JFG196632:JFH196632 JPC196632:JPD196632 JYY196632:JYZ196632 KIU196632:KIV196632 KSQ196632:KSR196632 LCM196632:LCN196632 LMI196632:LMJ196632 LWE196632:LWF196632 MGA196632:MGB196632 MPW196632:MPX196632 MZS196632:MZT196632 NJO196632:NJP196632 NTK196632:NTL196632 ODG196632:ODH196632 ONC196632:OND196632 OWY196632:OWZ196632 PGU196632:PGV196632 PQQ196632:PQR196632 QAM196632:QAN196632 QKI196632:QKJ196632 QUE196632:QUF196632 REA196632:REB196632 RNW196632:RNX196632 RXS196632:RXT196632 SHO196632:SHP196632 SRK196632:SRL196632 TBG196632:TBH196632 TLC196632:TLD196632 TUY196632:TUZ196632 UEU196632:UEV196632 UOQ196632:UOR196632 UYM196632:UYN196632 VII196632:VIJ196632 VSE196632:VSF196632 WCA196632:WCB196632 WLW196632:WLX196632 WVS196632:WVT196632 K262170:L262170 JG262168:JH262168 TC262168:TD262168 ACY262168:ACZ262168 AMU262168:AMV262168 AWQ262168:AWR262168 BGM262168:BGN262168 BQI262168:BQJ262168 CAE262168:CAF262168 CKA262168:CKB262168 CTW262168:CTX262168 DDS262168:DDT262168 DNO262168:DNP262168 DXK262168:DXL262168 EHG262168:EHH262168 ERC262168:ERD262168 FAY262168:FAZ262168 FKU262168:FKV262168 FUQ262168:FUR262168 GEM262168:GEN262168 GOI262168:GOJ262168 GYE262168:GYF262168 HIA262168:HIB262168 HRW262168:HRX262168 IBS262168:IBT262168 ILO262168:ILP262168 IVK262168:IVL262168 JFG262168:JFH262168 JPC262168:JPD262168 JYY262168:JYZ262168 KIU262168:KIV262168 KSQ262168:KSR262168 LCM262168:LCN262168 LMI262168:LMJ262168 LWE262168:LWF262168 MGA262168:MGB262168 MPW262168:MPX262168 MZS262168:MZT262168 NJO262168:NJP262168 NTK262168:NTL262168 ODG262168:ODH262168 ONC262168:OND262168 OWY262168:OWZ262168 PGU262168:PGV262168 PQQ262168:PQR262168 QAM262168:QAN262168 QKI262168:QKJ262168 QUE262168:QUF262168 REA262168:REB262168 RNW262168:RNX262168 RXS262168:RXT262168 SHO262168:SHP262168 SRK262168:SRL262168 TBG262168:TBH262168 TLC262168:TLD262168 TUY262168:TUZ262168 UEU262168:UEV262168 UOQ262168:UOR262168 UYM262168:UYN262168 VII262168:VIJ262168 VSE262168:VSF262168 WCA262168:WCB262168 WLW262168:WLX262168 WVS262168:WVT262168 K327706:L327706 JG327704:JH327704 TC327704:TD327704 ACY327704:ACZ327704 AMU327704:AMV327704 AWQ327704:AWR327704 BGM327704:BGN327704 BQI327704:BQJ327704 CAE327704:CAF327704 CKA327704:CKB327704 CTW327704:CTX327704 DDS327704:DDT327704 DNO327704:DNP327704 DXK327704:DXL327704 EHG327704:EHH327704 ERC327704:ERD327704 FAY327704:FAZ327704 FKU327704:FKV327704 FUQ327704:FUR327704 GEM327704:GEN327704 GOI327704:GOJ327704 GYE327704:GYF327704 HIA327704:HIB327704 HRW327704:HRX327704 IBS327704:IBT327704 ILO327704:ILP327704 IVK327704:IVL327704 JFG327704:JFH327704 JPC327704:JPD327704 JYY327704:JYZ327704 KIU327704:KIV327704 KSQ327704:KSR327704 LCM327704:LCN327704 LMI327704:LMJ327704 LWE327704:LWF327704 MGA327704:MGB327704 MPW327704:MPX327704 MZS327704:MZT327704 NJO327704:NJP327704 NTK327704:NTL327704 ODG327704:ODH327704 ONC327704:OND327704 OWY327704:OWZ327704 PGU327704:PGV327704 PQQ327704:PQR327704 QAM327704:QAN327704 QKI327704:QKJ327704 QUE327704:QUF327704 REA327704:REB327704 RNW327704:RNX327704 RXS327704:RXT327704 SHO327704:SHP327704 SRK327704:SRL327704 TBG327704:TBH327704 TLC327704:TLD327704 TUY327704:TUZ327704 UEU327704:UEV327704 UOQ327704:UOR327704 UYM327704:UYN327704 VII327704:VIJ327704 VSE327704:VSF327704 WCA327704:WCB327704 WLW327704:WLX327704 WVS327704:WVT327704 K393242:L393242 JG393240:JH393240 TC393240:TD393240 ACY393240:ACZ393240 AMU393240:AMV393240 AWQ393240:AWR393240 BGM393240:BGN393240 BQI393240:BQJ393240 CAE393240:CAF393240 CKA393240:CKB393240 CTW393240:CTX393240 DDS393240:DDT393240 DNO393240:DNP393240 DXK393240:DXL393240 EHG393240:EHH393240 ERC393240:ERD393240 FAY393240:FAZ393240 FKU393240:FKV393240 FUQ393240:FUR393240 GEM393240:GEN393240 GOI393240:GOJ393240 GYE393240:GYF393240 HIA393240:HIB393240 HRW393240:HRX393240 IBS393240:IBT393240 ILO393240:ILP393240 IVK393240:IVL393240 JFG393240:JFH393240 JPC393240:JPD393240 JYY393240:JYZ393240 KIU393240:KIV393240 KSQ393240:KSR393240 LCM393240:LCN393240 LMI393240:LMJ393240 LWE393240:LWF393240 MGA393240:MGB393240 MPW393240:MPX393240 MZS393240:MZT393240 NJO393240:NJP393240 NTK393240:NTL393240 ODG393240:ODH393240 ONC393240:OND393240 OWY393240:OWZ393240 PGU393240:PGV393240 PQQ393240:PQR393240 QAM393240:QAN393240 QKI393240:QKJ393240 QUE393240:QUF393240 REA393240:REB393240 RNW393240:RNX393240 RXS393240:RXT393240 SHO393240:SHP393240 SRK393240:SRL393240 TBG393240:TBH393240 TLC393240:TLD393240 TUY393240:TUZ393240 UEU393240:UEV393240 UOQ393240:UOR393240 UYM393240:UYN393240 VII393240:VIJ393240 VSE393240:VSF393240 WCA393240:WCB393240 WLW393240:WLX393240 WVS393240:WVT393240 K458778:L458778 JG458776:JH458776 TC458776:TD458776 ACY458776:ACZ458776 AMU458776:AMV458776 AWQ458776:AWR458776 BGM458776:BGN458776 BQI458776:BQJ458776 CAE458776:CAF458776 CKA458776:CKB458776 CTW458776:CTX458776 DDS458776:DDT458776 DNO458776:DNP458776 DXK458776:DXL458776 EHG458776:EHH458776 ERC458776:ERD458776 FAY458776:FAZ458776 FKU458776:FKV458776 FUQ458776:FUR458776 GEM458776:GEN458776 GOI458776:GOJ458776 GYE458776:GYF458776 HIA458776:HIB458776 HRW458776:HRX458776 IBS458776:IBT458776 ILO458776:ILP458776 IVK458776:IVL458776 JFG458776:JFH458776 JPC458776:JPD458776 JYY458776:JYZ458776 KIU458776:KIV458776 KSQ458776:KSR458776 LCM458776:LCN458776 LMI458776:LMJ458776 LWE458776:LWF458776 MGA458776:MGB458776 MPW458776:MPX458776 MZS458776:MZT458776 NJO458776:NJP458776 NTK458776:NTL458776 ODG458776:ODH458776 ONC458776:OND458776 OWY458776:OWZ458776 PGU458776:PGV458776 PQQ458776:PQR458776 QAM458776:QAN458776 QKI458776:QKJ458776 QUE458776:QUF458776 REA458776:REB458776 RNW458776:RNX458776 RXS458776:RXT458776 SHO458776:SHP458776 SRK458776:SRL458776 TBG458776:TBH458776 TLC458776:TLD458776 TUY458776:TUZ458776 UEU458776:UEV458776 UOQ458776:UOR458776 UYM458776:UYN458776 VII458776:VIJ458776 VSE458776:VSF458776 WCA458776:WCB458776 WLW458776:WLX458776 WVS458776:WVT458776 K524314:L524314 JG524312:JH524312 TC524312:TD524312 ACY524312:ACZ524312 AMU524312:AMV524312 AWQ524312:AWR524312 BGM524312:BGN524312 BQI524312:BQJ524312 CAE524312:CAF524312 CKA524312:CKB524312 CTW524312:CTX524312 DDS524312:DDT524312 DNO524312:DNP524312 DXK524312:DXL524312 EHG524312:EHH524312 ERC524312:ERD524312 FAY524312:FAZ524312 FKU524312:FKV524312 FUQ524312:FUR524312 GEM524312:GEN524312 GOI524312:GOJ524312 GYE524312:GYF524312 HIA524312:HIB524312 HRW524312:HRX524312 IBS524312:IBT524312 ILO524312:ILP524312 IVK524312:IVL524312 JFG524312:JFH524312 JPC524312:JPD524312 JYY524312:JYZ524312 KIU524312:KIV524312 KSQ524312:KSR524312 LCM524312:LCN524312 LMI524312:LMJ524312 LWE524312:LWF524312 MGA524312:MGB524312 MPW524312:MPX524312 MZS524312:MZT524312 NJO524312:NJP524312 NTK524312:NTL524312 ODG524312:ODH524312 ONC524312:OND524312 OWY524312:OWZ524312 PGU524312:PGV524312 PQQ524312:PQR524312 QAM524312:QAN524312 QKI524312:QKJ524312 QUE524312:QUF524312 REA524312:REB524312 RNW524312:RNX524312 RXS524312:RXT524312 SHO524312:SHP524312 SRK524312:SRL524312 TBG524312:TBH524312 TLC524312:TLD524312 TUY524312:TUZ524312 UEU524312:UEV524312 UOQ524312:UOR524312 UYM524312:UYN524312 VII524312:VIJ524312 VSE524312:VSF524312 WCA524312:WCB524312 WLW524312:WLX524312 WVS524312:WVT524312 K589850:L589850 JG589848:JH589848 TC589848:TD589848 ACY589848:ACZ589848 AMU589848:AMV589848 AWQ589848:AWR589848 BGM589848:BGN589848 BQI589848:BQJ589848 CAE589848:CAF589848 CKA589848:CKB589848 CTW589848:CTX589848 DDS589848:DDT589848 DNO589848:DNP589848 DXK589848:DXL589848 EHG589848:EHH589848 ERC589848:ERD589848 FAY589848:FAZ589848 FKU589848:FKV589848 FUQ589848:FUR589848 GEM589848:GEN589848 GOI589848:GOJ589848 GYE589848:GYF589848 HIA589848:HIB589848 HRW589848:HRX589848 IBS589848:IBT589848 ILO589848:ILP589848 IVK589848:IVL589848 JFG589848:JFH589848 JPC589848:JPD589848 JYY589848:JYZ589848 KIU589848:KIV589848 KSQ589848:KSR589848 LCM589848:LCN589848 LMI589848:LMJ589848 LWE589848:LWF589848 MGA589848:MGB589848 MPW589848:MPX589848 MZS589848:MZT589848 NJO589848:NJP589848 NTK589848:NTL589848 ODG589848:ODH589848 ONC589848:OND589848 OWY589848:OWZ589848 PGU589848:PGV589848 PQQ589848:PQR589848 QAM589848:QAN589848 QKI589848:QKJ589848 QUE589848:QUF589848 REA589848:REB589848 RNW589848:RNX589848 RXS589848:RXT589848 SHO589848:SHP589848 SRK589848:SRL589848 TBG589848:TBH589848 TLC589848:TLD589848 TUY589848:TUZ589848 UEU589848:UEV589848 UOQ589848:UOR589848 UYM589848:UYN589848 VII589848:VIJ589848 VSE589848:VSF589848 WCA589848:WCB589848 WLW589848:WLX589848 WVS589848:WVT589848 K655386:L655386 JG655384:JH655384 TC655384:TD655384 ACY655384:ACZ655384 AMU655384:AMV655384 AWQ655384:AWR655384 BGM655384:BGN655384 BQI655384:BQJ655384 CAE655384:CAF655384 CKA655384:CKB655384 CTW655384:CTX655384 DDS655384:DDT655384 DNO655384:DNP655384 DXK655384:DXL655384 EHG655384:EHH655384 ERC655384:ERD655384 FAY655384:FAZ655384 FKU655384:FKV655384 FUQ655384:FUR655384 GEM655384:GEN655384 GOI655384:GOJ655384 GYE655384:GYF655384 HIA655384:HIB655384 HRW655384:HRX655384 IBS655384:IBT655384 ILO655384:ILP655384 IVK655384:IVL655384 JFG655384:JFH655384 JPC655384:JPD655384 JYY655384:JYZ655384 KIU655384:KIV655384 KSQ655384:KSR655384 LCM655384:LCN655384 LMI655384:LMJ655384 LWE655384:LWF655384 MGA655384:MGB655384 MPW655384:MPX655384 MZS655384:MZT655384 NJO655384:NJP655384 NTK655384:NTL655384 ODG655384:ODH655384 ONC655384:OND655384 OWY655384:OWZ655384 PGU655384:PGV655384 PQQ655384:PQR655384 QAM655384:QAN655384 QKI655384:QKJ655384 QUE655384:QUF655384 REA655384:REB655384 RNW655384:RNX655384 RXS655384:RXT655384 SHO655384:SHP655384 SRK655384:SRL655384 TBG655384:TBH655384 TLC655384:TLD655384 TUY655384:TUZ655384 UEU655384:UEV655384 UOQ655384:UOR655384 UYM655384:UYN655384 VII655384:VIJ655384 VSE655384:VSF655384 WCA655384:WCB655384 WLW655384:WLX655384 WVS655384:WVT655384 K720922:L720922 JG720920:JH720920 TC720920:TD720920 ACY720920:ACZ720920 AMU720920:AMV720920 AWQ720920:AWR720920 BGM720920:BGN720920 BQI720920:BQJ720920 CAE720920:CAF720920 CKA720920:CKB720920 CTW720920:CTX720920 DDS720920:DDT720920 DNO720920:DNP720920 DXK720920:DXL720920 EHG720920:EHH720920 ERC720920:ERD720920 FAY720920:FAZ720920 FKU720920:FKV720920 FUQ720920:FUR720920 GEM720920:GEN720920 GOI720920:GOJ720920 GYE720920:GYF720920 HIA720920:HIB720920 HRW720920:HRX720920 IBS720920:IBT720920 ILO720920:ILP720920 IVK720920:IVL720920 JFG720920:JFH720920 JPC720920:JPD720920 JYY720920:JYZ720920 KIU720920:KIV720920 KSQ720920:KSR720920 LCM720920:LCN720920 LMI720920:LMJ720920 LWE720920:LWF720920 MGA720920:MGB720920 MPW720920:MPX720920 MZS720920:MZT720920 NJO720920:NJP720920 NTK720920:NTL720920 ODG720920:ODH720920 ONC720920:OND720920 OWY720920:OWZ720920 PGU720920:PGV720920 PQQ720920:PQR720920 QAM720920:QAN720920 QKI720920:QKJ720920 QUE720920:QUF720920 REA720920:REB720920 RNW720920:RNX720920 RXS720920:RXT720920 SHO720920:SHP720920 SRK720920:SRL720920 TBG720920:TBH720920 TLC720920:TLD720920 TUY720920:TUZ720920 UEU720920:UEV720920 UOQ720920:UOR720920 UYM720920:UYN720920 VII720920:VIJ720920 VSE720920:VSF720920 WCA720920:WCB720920 WLW720920:WLX720920 WVS720920:WVT720920 K786458:L786458 JG786456:JH786456 TC786456:TD786456 ACY786456:ACZ786456 AMU786456:AMV786456 AWQ786456:AWR786456 BGM786456:BGN786456 BQI786456:BQJ786456 CAE786456:CAF786456 CKA786456:CKB786456 CTW786456:CTX786456 DDS786456:DDT786456 DNO786456:DNP786456 DXK786456:DXL786456 EHG786456:EHH786456 ERC786456:ERD786456 FAY786456:FAZ786456 FKU786456:FKV786456 FUQ786456:FUR786456 GEM786456:GEN786456 GOI786456:GOJ786456 GYE786456:GYF786456 HIA786456:HIB786456 HRW786456:HRX786456 IBS786456:IBT786456 ILO786456:ILP786456 IVK786456:IVL786456 JFG786456:JFH786456 JPC786456:JPD786456 JYY786456:JYZ786456 KIU786456:KIV786456 KSQ786456:KSR786456 LCM786456:LCN786456 LMI786456:LMJ786456 LWE786456:LWF786456 MGA786456:MGB786456 MPW786456:MPX786456 MZS786456:MZT786456 NJO786456:NJP786456 NTK786456:NTL786456 ODG786456:ODH786456 ONC786456:OND786456 OWY786456:OWZ786456 PGU786456:PGV786456 PQQ786456:PQR786456 QAM786456:QAN786456 QKI786456:QKJ786456 QUE786456:QUF786456 REA786456:REB786456 RNW786456:RNX786456 RXS786456:RXT786456 SHO786456:SHP786456 SRK786456:SRL786456 TBG786456:TBH786456 TLC786456:TLD786456 TUY786456:TUZ786456 UEU786456:UEV786456 UOQ786456:UOR786456 UYM786456:UYN786456 VII786456:VIJ786456 VSE786456:VSF786456 WCA786456:WCB786456 WLW786456:WLX786456 WVS786456:WVT786456 K851994:L851994 JG851992:JH851992 TC851992:TD851992 ACY851992:ACZ851992 AMU851992:AMV851992 AWQ851992:AWR851992 BGM851992:BGN851992 BQI851992:BQJ851992 CAE851992:CAF851992 CKA851992:CKB851992 CTW851992:CTX851992 DDS851992:DDT851992 DNO851992:DNP851992 DXK851992:DXL851992 EHG851992:EHH851992 ERC851992:ERD851992 FAY851992:FAZ851992 FKU851992:FKV851992 FUQ851992:FUR851992 GEM851992:GEN851992 GOI851992:GOJ851992 GYE851992:GYF851992 HIA851992:HIB851992 HRW851992:HRX851992 IBS851992:IBT851992 ILO851992:ILP851992 IVK851992:IVL851992 JFG851992:JFH851992 JPC851992:JPD851992 JYY851992:JYZ851992 KIU851992:KIV851992 KSQ851992:KSR851992 LCM851992:LCN851992 LMI851992:LMJ851992 LWE851992:LWF851992 MGA851992:MGB851992 MPW851992:MPX851992 MZS851992:MZT851992 NJO851992:NJP851992 NTK851992:NTL851992 ODG851992:ODH851992 ONC851992:OND851992 OWY851992:OWZ851992 PGU851992:PGV851992 PQQ851992:PQR851992 QAM851992:QAN851992 QKI851992:QKJ851992 QUE851992:QUF851992 REA851992:REB851992 RNW851992:RNX851992 RXS851992:RXT851992 SHO851992:SHP851992 SRK851992:SRL851992 TBG851992:TBH851992 TLC851992:TLD851992 TUY851992:TUZ851992 UEU851992:UEV851992 UOQ851992:UOR851992 UYM851992:UYN851992 VII851992:VIJ851992 VSE851992:VSF851992 WCA851992:WCB851992 WLW851992:WLX851992 WVS851992:WVT851992 K917530:L917530 JG917528:JH917528 TC917528:TD917528 ACY917528:ACZ917528 AMU917528:AMV917528 AWQ917528:AWR917528 BGM917528:BGN917528 BQI917528:BQJ917528 CAE917528:CAF917528 CKA917528:CKB917528 CTW917528:CTX917528 DDS917528:DDT917528 DNO917528:DNP917528 DXK917528:DXL917528 EHG917528:EHH917528 ERC917528:ERD917528 FAY917528:FAZ917528 FKU917528:FKV917528 FUQ917528:FUR917528 GEM917528:GEN917528 GOI917528:GOJ917528 GYE917528:GYF917528 HIA917528:HIB917528 HRW917528:HRX917528 IBS917528:IBT917528 ILO917528:ILP917528 IVK917528:IVL917528 JFG917528:JFH917528 JPC917528:JPD917528 JYY917528:JYZ917528 KIU917528:KIV917528 KSQ917528:KSR917528 LCM917528:LCN917528 LMI917528:LMJ917528 LWE917528:LWF917528 MGA917528:MGB917528 MPW917528:MPX917528 MZS917528:MZT917528 NJO917528:NJP917528 NTK917528:NTL917528 ODG917528:ODH917528 ONC917528:OND917528 OWY917528:OWZ917528 PGU917528:PGV917528 PQQ917528:PQR917528 QAM917528:QAN917528 QKI917528:QKJ917528 QUE917528:QUF917528 REA917528:REB917528 RNW917528:RNX917528 RXS917528:RXT917528 SHO917528:SHP917528 SRK917528:SRL917528 TBG917528:TBH917528 TLC917528:TLD917528 TUY917528:TUZ917528 UEU917528:UEV917528 UOQ917528:UOR917528 UYM917528:UYN917528 VII917528:VIJ917528 VSE917528:VSF917528 WCA917528:WCB917528 WLW917528:WLX917528 WVS917528:WVT917528 K983066:L983066 JG983064:JH983064 TC983064:TD983064 ACY983064:ACZ983064 AMU983064:AMV983064 AWQ983064:AWR983064 BGM983064:BGN983064 BQI983064:BQJ983064 CAE983064:CAF983064 CKA983064:CKB983064 CTW983064:CTX983064 DDS983064:DDT983064 DNO983064:DNP983064 DXK983064:DXL983064 EHG983064:EHH983064 ERC983064:ERD983064 FAY983064:FAZ983064 FKU983064:FKV983064 FUQ983064:FUR983064 GEM983064:GEN983064 GOI983064:GOJ983064 GYE983064:GYF983064 HIA983064:HIB983064 HRW983064:HRX983064 IBS983064:IBT983064 ILO983064:ILP983064 IVK983064:IVL983064 JFG983064:JFH983064 JPC983064:JPD983064 JYY983064:JYZ983064 KIU983064:KIV983064 KSQ983064:KSR983064 LCM983064:LCN983064 LMI983064:LMJ983064 LWE983064:LWF983064 MGA983064:MGB983064 MPW983064:MPX983064 MZS983064:MZT983064 NJO983064:NJP983064 NTK983064:NTL983064 ODG983064:ODH983064 ONC983064:OND983064 OWY983064:OWZ983064 PGU983064:PGV983064 PQQ983064:PQR983064 QAM983064:QAN983064 QKI983064:QKJ983064 QUE983064:QUF983064 REA983064:REB983064 RNW983064:RNX983064 RXS983064:RXT983064 SHO983064:SHP983064 SRK983064:SRL983064 TBG983064:TBH983064 TLC983064:TLD983064 TUY983064:TUZ983064 UEU983064:UEV983064 UOQ983064:UOR983064 UYM983064:UYN983064 VII983064:VIJ983064 VSE983064:VSF983064 WCA983064:WCB983064 WLW983064:WLX983064 WVS983064:WVT983064 M27:N28 JI25:JJ26 TE25:TF26 ADA25:ADB26 AMW25:AMX26 AWS25:AWT26 BGO25:BGP26 BQK25:BQL26 CAG25:CAH26 CKC25:CKD26 CTY25:CTZ26 DDU25:DDV26 DNQ25:DNR26 DXM25:DXN26 EHI25:EHJ26 ERE25:ERF26 FBA25:FBB26 FKW25:FKX26 FUS25:FUT26 GEO25:GEP26 GOK25:GOL26 GYG25:GYH26 HIC25:HID26 HRY25:HRZ26 IBU25:IBV26 ILQ25:ILR26 IVM25:IVN26 JFI25:JFJ26 JPE25:JPF26 JZA25:JZB26 KIW25:KIX26 KSS25:KST26 LCO25:LCP26 LMK25:LML26 LWG25:LWH26 MGC25:MGD26 MPY25:MPZ26 MZU25:MZV26 NJQ25:NJR26 NTM25:NTN26 ODI25:ODJ26 ONE25:ONF26 OXA25:OXB26 PGW25:PGX26 PQS25:PQT26 QAO25:QAP26 QKK25:QKL26 QUG25:QUH26 REC25:RED26 RNY25:RNZ26 RXU25:RXV26 SHQ25:SHR26 SRM25:SRN26 TBI25:TBJ26 TLE25:TLF26 TVA25:TVB26 UEW25:UEX26 UOS25:UOT26 UYO25:UYP26 VIK25:VIL26 VSG25:VSH26 WCC25:WCD26 WLY25:WLZ26 WVU25:WVV26 M65563:N65564 JI65561:JJ65562 TE65561:TF65562 ADA65561:ADB65562 AMW65561:AMX65562 AWS65561:AWT65562 BGO65561:BGP65562 BQK65561:BQL65562 CAG65561:CAH65562 CKC65561:CKD65562 CTY65561:CTZ65562 DDU65561:DDV65562 DNQ65561:DNR65562 DXM65561:DXN65562 EHI65561:EHJ65562 ERE65561:ERF65562 FBA65561:FBB65562 FKW65561:FKX65562 FUS65561:FUT65562 GEO65561:GEP65562 GOK65561:GOL65562 GYG65561:GYH65562 HIC65561:HID65562 HRY65561:HRZ65562 IBU65561:IBV65562 ILQ65561:ILR65562 IVM65561:IVN65562 JFI65561:JFJ65562 JPE65561:JPF65562 JZA65561:JZB65562 KIW65561:KIX65562 KSS65561:KST65562 LCO65561:LCP65562 LMK65561:LML65562 LWG65561:LWH65562 MGC65561:MGD65562 MPY65561:MPZ65562 MZU65561:MZV65562 NJQ65561:NJR65562 NTM65561:NTN65562 ODI65561:ODJ65562 ONE65561:ONF65562 OXA65561:OXB65562 PGW65561:PGX65562 PQS65561:PQT65562 QAO65561:QAP65562 QKK65561:QKL65562 QUG65561:QUH65562 REC65561:RED65562 RNY65561:RNZ65562 RXU65561:RXV65562 SHQ65561:SHR65562 SRM65561:SRN65562 TBI65561:TBJ65562 TLE65561:TLF65562 TVA65561:TVB65562 UEW65561:UEX65562 UOS65561:UOT65562 UYO65561:UYP65562 VIK65561:VIL65562 VSG65561:VSH65562 WCC65561:WCD65562 WLY65561:WLZ65562 WVU65561:WVV65562 M131099:N131100 JI131097:JJ131098 TE131097:TF131098 ADA131097:ADB131098 AMW131097:AMX131098 AWS131097:AWT131098 BGO131097:BGP131098 BQK131097:BQL131098 CAG131097:CAH131098 CKC131097:CKD131098 CTY131097:CTZ131098 DDU131097:DDV131098 DNQ131097:DNR131098 DXM131097:DXN131098 EHI131097:EHJ131098 ERE131097:ERF131098 FBA131097:FBB131098 FKW131097:FKX131098 FUS131097:FUT131098 GEO131097:GEP131098 GOK131097:GOL131098 GYG131097:GYH131098 HIC131097:HID131098 HRY131097:HRZ131098 IBU131097:IBV131098 ILQ131097:ILR131098 IVM131097:IVN131098 JFI131097:JFJ131098 JPE131097:JPF131098 JZA131097:JZB131098 KIW131097:KIX131098 KSS131097:KST131098 LCO131097:LCP131098 LMK131097:LML131098 LWG131097:LWH131098 MGC131097:MGD131098 MPY131097:MPZ131098 MZU131097:MZV131098 NJQ131097:NJR131098 NTM131097:NTN131098 ODI131097:ODJ131098 ONE131097:ONF131098 OXA131097:OXB131098 PGW131097:PGX131098 PQS131097:PQT131098 QAO131097:QAP131098 QKK131097:QKL131098 QUG131097:QUH131098 REC131097:RED131098 RNY131097:RNZ131098 RXU131097:RXV131098 SHQ131097:SHR131098 SRM131097:SRN131098 TBI131097:TBJ131098 TLE131097:TLF131098 TVA131097:TVB131098 UEW131097:UEX131098 UOS131097:UOT131098 UYO131097:UYP131098 VIK131097:VIL131098 VSG131097:VSH131098 WCC131097:WCD131098 WLY131097:WLZ131098 WVU131097:WVV131098 M196635:N196636 JI196633:JJ196634 TE196633:TF196634 ADA196633:ADB196634 AMW196633:AMX196634 AWS196633:AWT196634 BGO196633:BGP196634 BQK196633:BQL196634 CAG196633:CAH196634 CKC196633:CKD196634 CTY196633:CTZ196634 DDU196633:DDV196634 DNQ196633:DNR196634 DXM196633:DXN196634 EHI196633:EHJ196634 ERE196633:ERF196634 FBA196633:FBB196634 FKW196633:FKX196634 FUS196633:FUT196634 GEO196633:GEP196634 GOK196633:GOL196634 GYG196633:GYH196634 HIC196633:HID196634 HRY196633:HRZ196634 IBU196633:IBV196634 ILQ196633:ILR196634 IVM196633:IVN196634 JFI196633:JFJ196634 JPE196633:JPF196634 JZA196633:JZB196634 KIW196633:KIX196634 KSS196633:KST196634 LCO196633:LCP196634 LMK196633:LML196634 LWG196633:LWH196634 MGC196633:MGD196634 MPY196633:MPZ196634 MZU196633:MZV196634 NJQ196633:NJR196634 NTM196633:NTN196634 ODI196633:ODJ196634 ONE196633:ONF196634 OXA196633:OXB196634 PGW196633:PGX196634 PQS196633:PQT196634 QAO196633:QAP196634 QKK196633:QKL196634 QUG196633:QUH196634 REC196633:RED196634 RNY196633:RNZ196634 RXU196633:RXV196634 SHQ196633:SHR196634 SRM196633:SRN196634 TBI196633:TBJ196634 TLE196633:TLF196634 TVA196633:TVB196634 UEW196633:UEX196634 UOS196633:UOT196634 UYO196633:UYP196634 VIK196633:VIL196634 VSG196633:VSH196634 WCC196633:WCD196634 WLY196633:WLZ196634 WVU196633:WVV196634 M262171:N262172 JI262169:JJ262170 TE262169:TF262170 ADA262169:ADB262170 AMW262169:AMX262170 AWS262169:AWT262170 BGO262169:BGP262170 BQK262169:BQL262170 CAG262169:CAH262170 CKC262169:CKD262170 CTY262169:CTZ262170 DDU262169:DDV262170 DNQ262169:DNR262170 DXM262169:DXN262170 EHI262169:EHJ262170 ERE262169:ERF262170 FBA262169:FBB262170 FKW262169:FKX262170 FUS262169:FUT262170 GEO262169:GEP262170 GOK262169:GOL262170 GYG262169:GYH262170 HIC262169:HID262170 HRY262169:HRZ262170 IBU262169:IBV262170 ILQ262169:ILR262170 IVM262169:IVN262170 JFI262169:JFJ262170 JPE262169:JPF262170 JZA262169:JZB262170 KIW262169:KIX262170 KSS262169:KST262170 LCO262169:LCP262170 LMK262169:LML262170 LWG262169:LWH262170 MGC262169:MGD262170 MPY262169:MPZ262170 MZU262169:MZV262170 NJQ262169:NJR262170 NTM262169:NTN262170 ODI262169:ODJ262170 ONE262169:ONF262170 OXA262169:OXB262170 PGW262169:PGX262170 PQS262169:PQT262170 QAO262169:QAP262170 QKK262169:QKL262170 QUG262169:QUH262170 REC262169:RED262170 RNY262169:RNZ262170 RXU262169:RXV262170 SHQ262169:SHR262170 SRM262169:SRN262170 TBI262169:TBJ262170 TLE262169:TLF262170 TVA262169:TVB262170 UEW262169:UEX262170 UOS262169:UOT262170 UYO262169:UYP262170 VIK262169:VIL262170 VSG262169:VSH262170 WCC262169:WCD262170 WLY262169:WLZ262170 WVU262169:WVV262170 M327707:N327708 JI327705:JJ327706 TE327705:TF327706 ADA327705:ADB327706 AMW327705:AMX327706 AWS327705:AWT327706 BGO327705:BGP327706 BQK327705:BQL327706 CAG327705:CAH327706 CKC327705:CKD327706 CTY327705:CTZ327706 DDU327705:DDV327706 DNQ327705:DNR327706 DXM327705:DXN327706 EHI327705:EHJ327706 ERE327705:ERF327706 FBA327705:FBB327706 FKW327705:FKX327706 FUS327705:FUT327706 GEO327705:GEP327706 GOK327705:GOL327706 GYG327705:GYH327706 HIC327705:HID327706 HRY327705:HRZ327706 IBU327705:IBV327706 ILQ327705:ILR327706 IVM327705:IVN327706 JFI327705:JFJ327706 JPE327705:JPF327706 JZA327705:JZB327706 KIW327705:KIX327706 KSS327705:KST327706 LCO327705:LCP327706 LMK327705:LML327706 LWG327705:LWH327706 MGC327705:MGD327706 MPY327705:MPZ327706 MZU327705:MZV327706 NJQ327705:NJR327706 NTM327705:NTN327706 ODI327705:ODJ327706 ONE327705:ONF327706 OXA327705:OXB327706 PGW327705:PGX327706 PQS327705:PQT327706 QAO327705:QAP327706 QKK327705:QKL327706 QUG327705:QUH327706 REC327705:RED327706 RNY327705:RNZ327706 RXU327705:RXV327706 SHQ327705:SHR327706 SRM327705:SRN327706 TBI327705:TBJ327706 TLE327705:TLF327706 TVA327705:TVB327706 UEW327705:UEX327706 UOS327705:UOT327706 UYO327705:UYP327706 VIK327705:VIL327706 VSG327705:VSH327706 WCC327705:WCD327706 WLY327705:WLZ327706 WVU327705:WVV327706 M393243:N393244 JI393241:JJ393242 TE393241:TF393242 ADA393241:ADB393242 AMW393241:AMX393242 AWS393241:AWT393242 BGO393241:BGP393242 BQK393241:BQL393242 CAG393241:CAH393242 CKC393241:CKD393242 CTY393241:CTZ393242 DDU393241:DDV393242 DNQ393241:DNR393242 DXM393241:DXN393242 EHI393241:EHJ393242 ERE393241:ERF393242 FBA393241:FBB393242 FKW393241:FKX393242 FUS393241:FUT393242 GEO393241:GEP393242 GOK393241:GOL393242 GYG393241:GYH393242 HIC393241:HID393242 HRY393241:HRZ393242 IBU393241:IBV393242 ILQ393241:ILR393242 IVM393241:IVN393242 JFI393241:JFJ393242 JPE393241:JPF393242 JZA393241:JZB393242 KIW393241:KIX393242 KSS393241:KST393242 LCO393241:LCP393242 LMK393241:LML393242 LWG393241:LWH393242 MGC393241:MGD393242 MPY393241:MPZ393242 MZU393241:MZV393242 NJQ393241:NJR393242 NTM393241:NTN393242 ODI393241:ODJ393242 ONE393241:ONF393242 OXA393241:OXB393242 PGW393241:PGX393242 PQS393241:PQT393242 QAO393241:QAP393242 QKK393241:QKL393242 QUG393241:QUH393242 REC393241:RED393242 RNY393241:RNZ393242 RXU393241:RXV393242 SHQ393241:SHR393242 SRM393241:SRN393242 TBI393241:TBJ393242 TLE393241:TLF393242 TVA393241:TVB393242 UEW393241:UEX393242 UOS393241:UOT393242 UYO393241:UYP393242 VIK393241:VIL393242 VSG393241:VSH393242 WCC393241:WCD393242 WLY393241:WLZ393242 WVU393241:WVV393242 M458779:N458780 JI458777:JJ458778 TE458777:TF458778 ADA458777:ADB458778 AMW458777:AMX458778 AWS458777:AWT458778 BGO458777:BGP458778 BQK458777:BQL458778 CAG458777:CAH458778 CKC458777:CKD458778 CTY458777:CTZ458778 DDU458777:DDV458778 DNQ458777:DNR458778 DXM458777:DXN458778 EHI458777:EHJ458778 ERE458777:ERF458778 FBA458777:FBB458778 FKW458777:FKX458778 FUS458777:FUT458778 GEO458777:GEP458778 GOK458777:GOL458778 GYG458777:GYH458778 HIC458777:HID458778 HRY458777:HRZ458778 IBU458777:IBV458778 ILQ458777:ILR458778 IVM458777:IVN458778 JFI458777:JFJ458778 JPE458777:JPF458778 JZA458777:JZB458778 KIW458777:KIX458778 KSS458777:KST458778 LCO458777:LCP458778 LMK458777:LML458778 LWG458777:LWH458778 MGC458777:MGD458778 MPY458777:MPZ458778 MZU458777:MZV458778 NJQ458777:NJR458778 NTM458777:NTN458778 ODI458777:ODJ458778 ONE458777:ONF458778 OXA458777:OXB458778 PGW458777:PGX458778 PQS458777:PQT458778 QAO458777:QAP458778 QKK458777:QKL458778 QUG458777:QUH458778 REC458777:RED458778 RNY458777:RNZ458778 RXU458777:RXV458778 SHQ458777:SHR458778 SRM458777:SRN458778 TBI458777:TBJ458778 TLE458777:TLF458778 TVA458777:TVB458778 UEW458777:UEX458778 UOS458777:UOT458778 UYO458777:UYP458778 VIK458777:VIL458778 VSG458777:VSH458778 WCC458777:WCD458778 WLY458777:WLZ458778 WVU458777:WVV458778 M524315:N524316 JI524313:JJ524314 TE524313:TF524314 ADA524313:ADB524314 AMW524313:AMX524314 AWS524313:AWT524314 BGO524313:BGP524314 BQK524313:BQL524314 CAG524313:CAH524314 CKC524313:CKD524314 CTY524313:CTZ524314 DDU524313:DDV524314 DNQ524313:DNR524314 DXM524313:DXN524314 EHI524313:EHJ524314 ERE524313:ERF524314 FBA524313:FBB524314 FKW524313:FKX524314 FUS524313:FUT524314 GEO524313:GEP524314 GOK524313:GOL524314 GYG524313:GYH524314 HIC524313:HID524314 HRY524313:HRZ524314 IBU524313:IBV524314 ILQ524313:ILR524314 IVM524313:IVN524314 JFI524313:JFJ524314 JPE524313:JPF524314 JZA524313:JZB524314 KIW524313:KIX524314 KSS524313:KST524314 LCO524313:LCP524314 LMK524313:LML524314 LWG524313:LWH524314 MGC524313:MGD524314 MPY524313:MPZ524314 MZU524313:MZV524314 NJQ524313:NJR524314 NTM524313:NTN524314 ODI524313:ODJ524314 ONE524313:ONF524314 OXA524313:OXB524314 PGW524313:PGX524314 PQS524313:PQT524314 QAO524313:QAP524314 QKK524313:QKL524314 QUG524313:QUH524314 REC524313:RED524314 RNY524313:RNZ524314 RXU524313:RXV524314 SHQ524313:SHR524314 SRM524313:SRN524314 TBI524313:TBJ524314 TLE524313:TLF524314 TVA524313:TVB524314 UEW524313:UEX524314 UOS524313:UOT524314 UYO524313:UYP524314 VIK524313:VIL524314 VSG524313:VSH524314 WCC524313:WCD524314 WLY524313:WLZ524314 WVU524313:WVV524314 M589851:N589852 JI589849:JJ589850 TE589849:TF589850 ADA589849:ADB589850 AMW589849:AMX589850 AWS589849:AWT589850 BGO589849:BGP589850 BQK589849:BQL589850 CAG589849:CAH589850 CKC589849:CKD589850 CTY589849:CTZ589850 DDU589849:DDV589850 DNQ589849:DNR589850 DXM589849:DXN589850 EHI589849:EHJ589850 ERE589849:ERF589850 FBA589849:FBB589850 FKW589849:FKX589850 FUS589849:FUT589850 GEO589849:GEP589850 GOK589849:GOL589850 GYG589849:GYH589850 HIC589849:HID589850 HRY589849:HRZ589850 IBU589849:IBV589850 ILQ589849:ILR589850 IVM589849:IVN589850 JFI589849:JFJ589850 JPE589849:JPF589850 JZA589849:JZB589850 KIW589849:KIX589850 KSS589849:KST589850 LCO589849:LCP589850 LMK589849:LML589850 LWG589849:LWH589850 MGC589849:MGD589850 MPY589849:MPZ589850 MZU589849:MZV589850 NJQ589849:NJR589850 NTM589849:NTN589850 ODI589849:ODJ589850 ONE589849:ONF589850 OXA589849:OXB589850 PGW589849:PGX589850 PQS589849:PQT589850 QAO589849:QAP589850 QKK589849:QKL589850 QUG589849:QUH589850 REC589849:RED589850 RNY589849:RNZ589850 RXU589849:RXV589850 SHQ589849:SHR589850 SRM589849:SRN589850 TBI589849:TBJ589850 TLE589849:TLF589850 TVA589849:TVB589850 UEW589849:UEX589850 UOS589849:UOT589850 UYO589849:UYP589850 VIK589849:VIL589850 VSG589849:VSH589850 WCC589849:WCD589850 WLY589849:WLZ589850 WVU589849:WVV589850 M655387:N655388 JI655385:JJ655386 TE655385:TF655386 ADA655385:ADB655386 AMW655385:AMX655386 AWS655385:AWT655386 BGO655385:BGP655386 BQK655385:BQL655386 CAG655385:CAH655386 CKC655385:CKD655386 CTY655385:CTZ655386 DDU655385:DDV655386 DNQ655385:DNR655386 DXM655385:DXN655386 EHI655385:EHJ655386 ERE655385:ERF655386 FBA655385:FBB655386 FKW655385:FKX655386 FUS655385:FUT655386 GEO655385:GEP655386 GOK655385:GOL655386 GYG655385:GYH655386 HIC655385:HID655386 HRY655385:HRZ655386 IBU655385:IBV655386 ILQ655385:ILR655386 IVM655385:IVN655386 JFI655385:JFJ655386 JPE655385:JPF655386 JZA655385:JZB655386 KIW655385:KIX655386 KSS655385:KST655386 LCO655385:LCP655386 LMK655385:LML655386 LWG655385:LWH655386 MGC655385:MGD655386 MPY655385:MPZ655386 MZU655385:MZV655386 NJQ655385:NJR655386 NTM655385:NTN655386 ODI655385:ODJ655386 ONE655385:ONF655386 OXA655385:OXB655386 PGW655385:PGX655386 PQS655385:PQT655386 QAO655385:QAP655386 QKK655385:QKL655386 QUG655385:QUH655386 REC655385:RED655386 RNY655385:RNZ655386 RXU655385:RXV655386 SHQ655385:SHR655386 SRM655385:SRN655386 TBI655385:TBJ655386 TLE655385:TLF655386 TVA655385:TVB655386 UEW655385:UEX655386 UOS655385:UOT655386 UYO655385:UYP655386 VIK655385:VIL655386 VSG655385:VSH655386 WCC655385:WCD655386 WLY655385:WLZ655386 WVU655385:WVV655386 M720923:N720924 JI720921:JJ720922 TE720921:TF720922 ADA720921:ADB720922 AMW720921:AMX720922 AWS720921:AWT720922 BGO720921:BGP720922 BQK720921:BQL720922 CAG720921:CAH720922 CKC720921:CKD720922 CTY720921:CTZ720922 DDU720921:DDV720922 DNQ720921:DNR720922 DXM720921:DXN720922 EHI720921:EHJ720922 ERE720921:ERF720922 FBA720921:FBB720922 FKW720921:FKX720922 FUS720921:FUT720922 GEO720921:GEP720922 GOK720921:GOL720922 GYG720921:GYH720922 HIC720921:HID720922 HRY720921:HRZ720922 IBU720921:IBV720922 ILQ720921:ILR720922 IVM720921:IVN720922 JFI720921:JFJ720922 JPE720921:JPF720922 JZA720921:JZB720922 KIW720921:KIX720922 KSS720921:KST720922 LCO720921:LCP720922 LMK720921:LML720922 LWG720921:LWH720922 MGC720921:MGD720922 MPY720921:MPZ720922 MZU720921:MZV720922 NJQ720921:NJR720922 NTM720921:NTN720922 ODI720921:ODJ720922 ONE720921:ONF720922 OXA720921:OXB720922 PGW720921:PGX720922 PQS720921:PQT720922 QAO720921:QAP720922 QKK720921:QKL720922 QUG720921:QUH720922 REC720921:RED720922 RNY720921:RNZ720922 RXU720921:RXV720922 SHQ720921:SHR720922 SRM720921:SRN720922 TBI720921:TBJ720922 TLE720921:TLF720922 TVA720921:TVB720922 UEW720921:UEX720922 UOS720921:UOT720922 UYO720921:UYP720922 VIK720921:VIL720922 VSG720921:VSH720922 WCC720921:WCD720922 WLY720921:WLZ720922 WVU720921:WVV720922 M786459:N786460 JI786457:JJ786458 TE786457:TF786458 ADA786457:ADB786458 AMW786457:AMX786458 AWS786457:AWT786458 BGO786457:BGP786458 BQK786457:BQL786458 CAG786457:CAH786458 CKC786457:CKD786458 CTY786457:CTZ786458 DDU786457:DDV786458 DNQ786457:DNR786458 DXM786457:DXN786458 EHI786457:EHJ786458 ERE786457:ERF786458 FBA786457:FBB786458 FKW786457:FKX786458 FUS786457:FUT786458 GEO786457:GEP786458 GOK786457:GOL786458 GYG786457:GYH786458 HIC786457:HID786458 HRY786457:HRZ786458 IBU786457:IBV786458 ILQ786457:ILR786458 IVM786457:IVN786458 JFI786457:JFJ786458 JPE786457:JPF786458 JZA786457:JZB786458 KIW786457:KIX786458 KSS786457:KST786458 LCO786457:LCP786458 LMK786457:LML786458 LWG786457:LWH786458 MGC786457:MGD786458 MPY786457:MPZ786458 MZU786457:MZV786458 NJQ786457:NJR786458 NTM786457:NTN786458 ODI786457:ODJ786458 ONE786457:ONF786458 OXA786457:OXB786458 PGW786457:PGX786458 PQS786457:PQT786458 QAO786457:QAP786458 QKK786457:QKL786458 QUG786457:QUH786458 REC786457:RED786458 RNY786457:RNZ786458 RXU786457:RXV786458 SHQ786457:SHR786458 SRM786457:SRN786458 TBI786457:TBJ786458 TLE786457:TLF786458 TVA786457:TVB786458 UEW786457:UEX786458 UOS786457:UOT786458 UYO786457:UYP786458 VIK786457:VIL786458 VSG786457:VSH786458 WCC786457:WCD786458 WLY786457:WLZ786458 WVU786457:WVV786458 M851995:N851996 JI851993:JJ851994 TE851993:TF851994 ADA851993:ADB851994 AMW851993:AMX851994 AWS851993:AWT851994 BGO851993:BGP851994 BQK851993:BQL851994 CAG851993:CAH851994 CKC851993:CKD851994 CTY851993:CTZ851994 DDU851993:DDV851994 DNQ851993:DNR851994 DXM851993:DXN851994 EHI851993:EHJ851994 ERE851993:ERF851994 FBA851993:FBB851994 FKW851993:FKX851994 FUS851993:FUT851994 GEO851993:GEP851994 GOK851993:GOL851994 GYG851993:GYH851994 HIC851993:HID851994 HRY851993:HRZ851994 IBU851993:IBV851994 ILQ851993:ILR851994 IVM851993:IVN851994 JFI851993:JFJ851994 JPE851993:JPF851994 JZA851993:JZB851994 KIW851993:KIX851994 KSS851993:KST851994 LCO851993:LCP851994 LMK851993:LML851994 LWG851993:LWH851994 MGC851993:MGD851994 MPY851993:MPZ851994 MZU851993:MZV851994 NJQ851993:NJR851994 NTM851993:NTN851994 ODI851993:ODJ851994 ONE851993:ONF851994 OXA851993:OXB851994 PGW851993:PGX851994 PQS851993:PQT851994 QAO851993:QAP851994 QKK851993:QKL851994 QUG851993:QUH851994 REC851993:RED851994 RNY851993:RNZ851994 RXU851993:RXV851994 SHQ851993:SHR851994 SRM851993:SRN851994 TBI851993:TBJ851994 TLE851993:TLF851994 TVA851993:TVB851994 UEW851993:UEX851994 UOS851993:UOT851994 UYO851993:UYP851994 VIK851993:VIL851994 VSG851993:VSH851994 WCC851993:WCD851994 WLY851993:WLZ851994 WVU851993:WVV851994 M917531:N917532 JI917529:JJ917530 TE917529:TF917530 ADA917529:ADB917530 AMW917529:AMX917530 AWS917529:AWT917530 BGO917529:BGP917530 BQK917529:BQL917530 CAG917529:CAH917530 CKC917529:CKD917530 CTY917529:CTZ917530 DDU917529:DDV917530 DNQ917529:DNR917530 DXM917529:DXN917530 EHI917529:EHJ917530 ERE917529:ERF917530 FBA917529:FBB917530 FKW917529:FKX917530 FUS917529:FUT917530 GEO917529:GEP917530 GOK917529:GOL917530 GYG917529:GYH917530 HIC917529:HID917530 HRY917529:HRZ917530 IBU917529:IBV917530 ILQ917529:ILR917530 IVM917529:IVN917530 JFI917529:JFJ917530 JPE917529:JPF917530 JZA917529:JZB917530 KIW917529:KIX917530 KSS917529:KST917530 LCO917529:LCP917530 LMK917529:LML917530 LWG917529:LWH917530 MGC917529:MGD917530 MPY917529:MPZ917530 MZU917529:MZV917530 NJQ917529:NJR917530 NTM917529:NTN917530 ODI917529:ODJ917530 ONE917529:ONF917530 OXA917529:OXB917530 PGW917529:PGX917530 PQS917529:PQT917530 QAO917529:QAP917530 QKK917529:QKL917530 QUG917529:QUH917530 REC917529:RED917530 RNY917529:RNZ917530 RXU917529:RXV917530 SHQ917529:SHR917530 SRM917529:SRN917530 TBI917529:TBJ917530 TLE917529:TLF917530 TVA917529:TVB917530 UEW917529:UEX917530 UOS917529:UOT917530 UYO917529:UYP917530 VIK917529:VIL917530 VSG917529:VSH917530 WCC917529:WCD917530 WLY917529:WLZ917530 WVU917529:WVV917530 M983067:N983068 JI983065:JJ983066 TE983065:TF983066 ADA983065:ADB983066 AMW983065:AMX983066 AWS983065:AWT983066 BGO983065:BGP983066 BQK983065:BQL983066 CAG983065:CAH983066 CKC983065:CKD983066 CTY983065:CTZ983066 DDU983065:DDV983066 DNQ983065:DNR983066 DXM983065:DXN983066 EHI983065:EHJ983066 ERE983065:ERF983066 FBA983065:FBB983066 FKW983065:FKX983066 FUS983065:FUT983066 GEO983065:GEP983066 GOK983065:GOL983066 GYG983065:GYH983066 HIC983065:HID983066 HRY983065:HRZ983066 IBU983065:IBV983066 ILQ983065:ILR983066 IVM983065:IVN983066 JFI983065:JFJ983066 JPE983065:JPF983066 JZA983065:JZB983066 KIW983065:KIX983066 KSS983065:KST983066 LCO983065:LCP983066 LMK983065:LML983066 LWG983065:LWH983066 MGC983065:MGD983066 MPY983065:MPZ983066 MZU983065:MZV983066 NJQ983065:NJR983066 NTM983065:NTN983066 ODI983065:ODJ983066 ONE983065:ONF983066 OXA983065:OXB983066 PGW983065:PGX983066 PQS983065:PQT983066 QAO983065:QAP983066 QKK983065:QKL983066 QUG983065:QUH983066 REC983065:RED983066 RNY983065:RNZ983066 RXU983065:RXV983066 SHQ983065:SHR983066 SRM983065:SRN983066 TBI983065:TBJ983066 TLE983065:TLF983066 TVA983065:TVB983066 UEW983065:UEX983066 UOS983065:UOT983066 UYO983065:UYP983066 VIK983065:VIL983066 VSG983065:VSH983066 WCC983065:WCD983066 WLY983065:WLZ983066 WVU983065:WVV983066 L9:L21 K65558:M65560 JG65556:JI65558 TC65556:TE65558 ACY65556:ADA65558 AMU65556:AMW65558 AWQ65556:AWS65558 BGM65556:BGO65558 BQI65556:BQK65558 CAE65556:CAG65558 CKA65556:CKC65558 CTW65556:CTY65558 DDS65556:DDU65558 DNO65556:DNQ65558 DXK65556:DXM65558 EHG65556:EHI65558 ERC65556:ERE65558 FAY65556:FBA65558 FKU65556:FKW65558 FUQ65556:FUS65558 GEM65556:GEO65558 GOI65556:GOK65558 GYE65556:GYG65558 HIA65556:HIC65558 HRW65556:HRY65558 IBS65556:IBU65558 ILO65556:ILQ65558 IVK65556:IVM65558 JFG65556:JFI65558 JPC65556:JPE65558 JYY65556:JZA65558 KIU65556:KIW65558 KSQ65556:KSS65558 LCM65556:LCO65558 LMI65556:LMK65558 LWE65556:LWG65558 MGA65556:MGC65558 MPW65556:MPY65558 MZS65556:MZU65558 NJO65556:NJQ65558 NTK65556:NTM65558 ODG65556:ODI65558 ONC65556:ONE65558 OWY65556:OXA65558 PGU65556:PGW65558 PQQ65556:PQS65558 QAM65556:QAO65558 QKI65556:QKK65558 QUE65556:QUG65558 REA65556:REC65558 RNW65556:RNY65558 RXS65556:RXU65558 SHO65556:SHQ65558 SRK65556:SRM65558 TBG65556:TBI65558 TLC65556:TLE65558 TUY65556:TVA65558 UEU65556:UEW65558 UOQ65556:UOS65558 UYM65556:UYO65558 VII65556:VIK65558 VSE65556:VSG65558 WCA65556:WCC65558 WLW65556:WLY65558 WVS65556:WVU65558 K131094:M131096 JG131092:JI131094 TC131092:TE131094 ACY131092:ADA131094 AMU131092:AMW131094 AWQ131092:AWS131094 BGM131092:BGO131094 BQI131092:BQK131094 CAE131092:CAG131094 CKA131092:CKC131094 CTW131092:CTY131094 DDS131092:DDU131094 DNO131092:DNQ131094 DXK131092:DXM131094 EHG131092:EHI131094 ERC131092:ERE131094 FAY131092:FBA131094 FKU131092:FKW131094 FUQ131092:FUS131094 GEM131092:GEO131094 GOI131092:GOK131094 GYE131092:GYG131094 HIA131092:HIC131094 HRW131092:HRY131094 IBS131092:IBU131094 ILO131092:ILQ131094 IVK131092:IVM131094 JFG131092:JFI131094 JPC131092:JPE131094 JYY131092:JZA131094 KIU131092:KIW131094 KSQ131092:KSS131094 LCM131092:LCO131094 LMI131092:LMK131094 LWE131092:LWG131094 MGA131092:MGC131094 MPW131092:MPY131094 MZS131092:MZU131094 NJO131092:NJQ131094 NTK131092:NTM131094 ODG131092:ODI131094 ONC131092:ONE131094 OWY131092:OXA131094 PGU131092:PGW131094 PQQ131092:PQS131094 QAM131092:QAO131094 QKI131092:QKK131094 QUE131092:QUG131094 REA131092:REC131094 RNW131092:RNY131094 RXS131092:RXU131094 SHO131092:SHQ131094 SRK131092:SRM131094 TBG131092:TBI131094 TLC131092:TLE131094 TUY131092:TVA131094 UEU131092:UEW131094 UOQ131092:UOS131094 UYM131092:UYO131094 VII131092:VIK131094 VSE131092:VSG131094 WCA131092:WCC131094 WLW131092:WLY131094 WVS131092:WVU131094 K196630:M196632 JG196628:JI196630 TC196628:TE196630 ACY196628:ADA196630 AMU196628:AMW196630 AWQ196628:AWS196630 BGM196628:BGO196630 BQI196628:BQK196630 CAE196628:CAG196630 CKA196628:CKC196630 CTW196628:CTY196630 DDS196628:DDU196630 DNO196628:DNQ196630 DXK196628:DXM196630 EHG196628:EHI196630 ERC196628:ERE196630 FAY196628:FBA196630 FKU196628:FKW196630 FUQ196628:FUS196630 GEM196628:GEO196630 GOI196628:GOK196630 GYE196628:GYG196630 HIA196628:HIC196630 HRW196628:HRY196630 IBS196628:IBU196630 ILO196628:ILQ196630 IVK196628:IVM196630 JFG196628:JFI196630 JPC196628:JPE196630 JYY196628:JZA196630 KIU196628:KIW196630 KSQ196628:KSS196630 LCM196628:LCO196630 LMI196628:LMK196630 LWE196628:LWG196630 MGA196628:MGC196630 MPW196628:MPY196630 MZS196628:MZU196630 NJO196628:NJQ196630 NTK196628:NTM196630 ODG196628:ODI196630 ONC196628:ONE196630 OWY196628:OXA196630 PGU196628:PGW196630 PQQ196628:PQS196630 QAM196628:QAO196630 QKI196628:QKK196630 QUE196628:QUG196630 REA196628:REC196630 RNW196628:RNY196630 RXS196628:RXU196630 SHO196628:SHQ196630 SRK196628:SRM196630 TBG196628:TBI196630 TLC196628:TLE196630 TUY196628:TVA196630 UEU196628:UEW196630 UOQ196628:UOS196630 UYM196628:UYO196630 VII196628:VIK196630 VSE196628:VSG196630 WCA196628:WCC196630 WLW196628:WLY196630 WVS196628:WVU196630 K262166:M262168 JG262164:JI262166 TC262164:TE262166 ACY262164:ADA262166 AMU262164:AMW262166 AWQ262164:AWS262166 BGM262164:BGO262166 BQI262164:BQK262166 CAE262164:CAG262166 CKA262164:CKC262166 CTW262164:CTY262166 DDS262164:DDU262166 DNO262164:DNQ262166 DXK262164:DXM262166 EHG262164:EHI262166 ERC262164:ERE262166 FAY262164:FBA262166 FKU262164:FKW262166 FUQ262164:FUS262166 GEM262164:GEO262166 GOI262164:GOK262166 GYE262164:GYG262166 HIA262164:HIC262166 HRW262164:HRY262166 IBS262164:IBU262166 ILO262164:ILQ262166 IVK262164:IVM262166 JFG262164:JFI262166 JPC262164:JPE262166 JYY262164:JZA262166 KIU262164:KIW262166 KSQ262164:KSS262166 LCM262164:LCO262166 LMI262164:LMK262166 LWE262164:LWG262166 MGA262164:MGC262166 MPW262164:MPY262166 MZS262164:MZU262166 NJO262164:NJQ262166 NTK262164:NTM262166 ODG262164:ODI262166 ONC262164:ONE262166 OWY262164:OXA262166 PGU262164:PGW262166 PQQ262164:PQS262166 QAM262164:QAO262166 QKI262164:QKK262166 QUE262164:QUG262166 REA262164:REC262166 RNW262164:RNY262166 RXS262164:RXU262166 SHO262164:SHQ262166 SRK262164:SRM262166 TBG262164:TBI262166 TLC262164:TLE262166 TUY262164:TVA262166 UEU262164:UEW262166 UOQ262164:UOS262166 UYM262164:UYO262166 VII262164:VIK262166 VSE262164:VSG262166 WCA262164:WCC262166 WLW262164:WLY262166 WVS262164:WVU262166 K327702:M327704 JG327700:JI327702 TC327700:TE327702 ACY327700:ADA327702 AMU327700:AMW327702 AWQ327700:AWS327702 BGM327700:BGO327702 BQI327700:BQK327702 CAE327700:CAG327702 CKA327700:CKC327702 CTW327700:CTY327702 DDS327700:DDU327702 DNO327700:DNQ327702 DXK327700:DXM327702 EHG327700:EHI327702 ERC327700:ERE327702 FAY327700:FBA327702 FKU327700:FKW327702 FUQ327700:FUS327702 GEM327700:GEO327702 GOI327700:GOK327702 GYE327700:GYG327702 HIA327700:HIC327702 HRW327700:HRY327702 IBS327700:IBU327702 ILO327700:ILQ327702 IVK327700:IVM327702 JFG327700:JFI327702 JPC327700:JPE327702 JYY327700:JZA327702 KIU327700:KIW327702 KSQ327700:KSS327702 LCM327700:LCO327702 LMI327700:LMK327702 LWE327700:LWG327702 MGA327700:MGC327702 MPW327700:MPY327702 MZS327700:MZU327702 NJO327700:NJQ327702 NTK327700:NTM327702 ODG327700:ODI327702 ONC327700:ONE327702 OWY327700:OXA327702 PGU327700:PGW327702 PQQ327700:PQS327702 QAM327700:QAO327702 QKI327700:QKK327702 QUE327700:QUG327702 REA327700:REC327702 RNW327700:RNY327702 RXS327700:RXU327702 SHO327700:SHQ327702 SRK327700:SRM327702 TBG327700:TBI327702 TLC327700:TLE327702 TUY327700:TVA327702 UEU327700:UEW327702 UOQ327700:UOS327702 UYM327700:UYO327702 VII327700:VIK327702 VSE327700:VSG327702 WCA327700:WCC327702 WLW327700:WLY327702 WVS327700:WVU327702 K393238:M393240 JG393236:JI393238 TC393236:TE393238 ACY393236:ADA393238 AMU393236:AMW393238 AWQ393236:AWS393238 BGM393236:BGO393238 BQI393236:BQK393238 CAE393236:CAG393238 CKA393236:CKC393238 CTW393236:CTY393238 DDS393236:DDU393238 DNO393236:DNQ393238 DXK393236:DXM393238 EHG393236:EHI393238 ERC393236:ERE393238 FAY393236:FBA393238 FKU393236:FKW393238 FUQ393236:FUS393238 GEM393236:GEO393238 GOI393236:GOK393238 GYE393236:GYG393238 HIA393236:HIC393238 HRW393236:HRY393238 IBS393236:IBU393238 ILO393236:ILQ393238 IVK393236:IVM393238 JFG393236:JFI393238 JPC393236:JPE393238 JYY393236:JZA393238 KIU393236:KIW393238 KSQ393236:KSS393238 LCM393236:LCO393238 LMI393236:LMK393238 LWE393236:LWG393238 MGA393236:MGC393238 MPW393236:MPY393238 MZS393236:MZU393238 NJO393236:NJQ393238 NTK393236:NTM393238 ODG393236:ODI393238 ONC393236:ONE393238 OWY393236:OXA393238 PGU393236:PGW393238 PQQ393236:PQS393238 QAM393236:QAO393238 QKI393236:QKK393238 QUE393236:QUG393238 REA393236:REC393238 RNW393236:RNY393238 RXS393236:RXU393238 SHO393236:SHQ393238 SRK393236:SRM393238 TBG393236:TBI393238 TLC393236:TLE393238 TUY393236:TVA393238 UEU393236:UEW393238 UOQ393236:UOS393238 UYM393236:UYO393238 VII393236:VIK393238 VSE393236:VSG393238 WCA393236:WCC393238 WLW393236:WLY393238 WVS393236:WVU393238 K458774:M458776 JG458772:JI458774 TC458772:TE458774 ACY458772:ADA458774 AMU458772:AMW458774 AWQ458772:AWS458774 BGM458772:BGO458774 BQI458772:BQK458774 CAE458772:CAG458774 CKA458772:CKC458774 CTW458772:CTY458774 DDS458772:DDU458774 DNO458772:DNQ458774 DXK458772:DXM458774 EHG458772:EHI458774 ERC458772:ERE458774 FAY458772:FBA458774 FKU458772:FKW458774 FUQ458772:FUS458774 GEM458772:GEO458774 GOI458772:GOK458774 GYE458772:GYG458774 HIA458772:HIC458774 HRW458772:HRY458774 IBS458772:IBU458774 ILO458772:ILQ458774 IVK458772:IVM458774 JFG458772:JFI458774 JPC458772:JPE458774 JYY458772:JZA458774 KIU458772:KIW458774 KSQ458772:KSS458774 LCM458772:LCO458774 LMI458772:LMK458774 LWE458772:LWG458774 MGA458772:MGC458774 MPW458772:MPY458774 MZS458772:MZU458774 NJO458772:NJQ458774 NTK458772:NTM458774 ODG458772:ODI458774 ONC458772:ONE458774 OWY458772:OXA458774 PGU458772:PGW458774 PQQ458772:PQS458774 QAM458772:QAO458774 QKI458772:QKK458774 QUE458772:QUG458774 REA458772:REC458774 RNW458772:RNY458774 RXS458772:RXU458774 SHO458772:SHQ458774 SRK458772:SRM458774 TBG458772:TBI458774 TLC458772:TLE458774 TUY458772:TVA458774 UEU458772:UEW458774 UOQ458772:UOS458774 UYM458772:UYO458774 VII458772:VIK458774 VSE458772:VSG458774 WCA458772:WCC458774 WLW458772:WLY458774 WVS458772:WVU458774 K524310:M524312 JG524308:JI524310 TC524308:TE524310 ACY524308:ADA524310 AMU524308:AMW524310 AWQ524308:AWS524310 BGM524308:BGO524310 BQI524308:BQK524310 CAE524308:CAG524310 CKA524308:CKC524310 CTW524308:CTY524310 DDS524308:DDU524310 DNO524308:DNQ524310 DXK524308:DXM524310 EHG524308:EHI524310 ERC524308:ERE524310 FAY524308:FBA524310 FKU524308:FKW524310 FUQ524308:FUS524310 GEM524308:GEO524310 GOI524308:GOK524310 GYE524308:GYG524310 HIA524308:HIC524310 HRW524308:HRY524310 IBS524308:IBU524310 ILO524308:ILQ524310 IVK524308:IVM524310 JFG524308:JFI524310 JPC524308:JPE524310 JYY524308:JZA524310 KIU524308:KIW524310 KSQ524308:KSS524310 LCM524308:LCO524310 LMI524308:LMK524310 LWE524308:LWG524310 MGA524308:MGC524310 MPW524308:MPY524310 MZS524308:MZU524310 NJO524308:NJQ524310 NTK524308:NTM524310 ODG524308:ODI524310 ONC524308:ONE524310 OWY524308:OXA524310 PGU524308:PGW524310 PQQ524308:PQS524310 QAM524308:QAO524310 QKI524308:QKK524310 QUE524308:QUG524310 REA524308:REC524310 RNW524308:RNY524310 RXS524308:RXU524310 SHO524308:SHQ524310 SRK524308:SRM524310 TBG524308:TBI524310 TLC524308:TLE524310 TUY524308:TVA524310 UEU524308:UEW524310 UOQ524308:UOS524310 UYM524308:UYO524310 VII524308:VIK524310 VSE524308:VSG524310 WCA524308:WCC524310 WLW524308:WLY524310 WVS524308:WVU524310 K589846:M589848 JG589844:JI589846 TC589844:TE589846 ACY589844:ADA589846 AMU589844:AMW589846 AWQ589844:AWS589846 BGM589844:BGO589846 BQI589844:BQK589846 CAE589844:CAG589846 CKA589844:CKC589846 CTW589844:CTY589846 DDS589844:DDU589846 DNO589844:DNQ589846 DXK589844:DXM589846 EHG589844:EHI589846 ERC589844:ERE589846 FAY589844:FBA589846 FKU589844:FKW589846 FUQ589844:FUS589846 GEM589844:GEO589846 GOI589844:GOK589846 GYE589844:GYG589846 HIA589844:HIC589846 HRW589844:HRY589846 IBS589844:IBU589846 ILO589844:ILQ589846 IVK589844:IVM589846 JFG589844:JFI589846 JPC589844:JPE589846 JYY589844:JZA589846 KIU589844:KIW589846 KSQ589844:KSS589846 LCM589844:LCO589846 LMI589844:LMK589846 LWE589844:LWG589846 MGA589844:MGC589846 MPW589844:MPY589846 MZS589844:MZU589846 NJO589844:NJQ589846 NTK589844:NTM589846 ODG589844:ODI589846 ONC589844:ONE589846 OWY589844:OXA589846 PGU589844:PGW589846 PQQ589844:PQS589846 QAM589844:QAO589846 QKI589844:QKK589846 QUE589844:QUG589846 REA589844:REC589846 RNW589844:RNY589846 RXS589844:RXU589846 SHO589844:SHQ589846 SRK589844:SRM589846 TBG589844:TBI589846 TLC589844:TLE589846 TUY589844:TVA589846 UEU589844:UEW589846 UOQ589844:UOS589846 UYM589844:UYO589846 VII589844:VIK589846 VSE589844:VSG589846 WCA589844:WCC589846 WLW589844:WLY589846 WVS589844:WVU589846 K655382:M655384 JG655380:JI655382 TC655380:TE655382 ACY655380:ADA655382 AMU655380:AMW655382 AWQ655380:AWS655382 BGM655380:BGO655382 BQI655380:BQK655382 CAE655380:CAG655382 CKA655380:CKC655382 CTW655380:CTY655382 DDS655380:DDU655382 DNO655380:DNQ655382 DXK655380:DXM655382 EHG655380:EHI655382 ERC655380:ERE655382 FAY655380:FBA655382 FKU655380:FKW655382 FUQ655380:FUS655382 GEM655380:GEO655382 GOI655380:GOK655382 GYE655380:GYG655382 HIA655380:HIC655382 HRW655380:HRY655382 IBS655380:IBU655382 ILO655380:ILQ655382 IVK655380:IVM655382 JFG655380:JFI655382 JPC655380:JPE655382 JYY655380:JZA655382 KIU655380:KIW655382 KSQ655380:KSS655382 LCM655380:LCO655382 LMI655380:LMK655382 LWE655380:LWG655382 MGA655380:MGC655382 MPW655380:MPY655382 MZS655380:MZU655382 NJO655380:NJQ655382 NTK655380:NTM655382 ODG655380:ODI655382 ONC655380:ONE655382 OWY655380:OXA655382 PGU655380:PGW655382 PQQ655380:PQS655382 QAM655380:QAO655382 QKI655380:QKK655382 QUE655380:QUG655382 REA655380:REC655382 RNW655380:RNY655382 RXS655380:RXU655382 SHO655380:SHQ655382 SRK655380:SRM655382 TBG655380:TBI655382 TLC655380:TLE655382 TUY655380:TVA655382 UEU655380:UEW655382 UOQ655380:UOS655382 UYM655380:UYO655382 VII655380:VIK655382 VSE655380:VSG655382 WCA655380:WCC655382 WLW655380:WLY655382 WVS655380:WVU655382 K720918:M720920 JG720916:JI720918 TC720916:TE720918 ACY720916:ADA720918 AMU720916:AMW720918 AWQ720916:AWS720918 BGM720916:BGO720918 BQI720916:BQK720918 CAE720916:CAG720918 CKA720916:CKC720918 CTW720916:CTY720918 DDS720916:DDU720918 DNO720916:DNQ720918 DXK720916:DXM720918 EHG720916:EHI720918 ERC720916:ERE720918 FAY720916:FBA720918 FKU720916:FKW720918 FUQ720916:FUS720918 GEM720916:GEO720918 GOI720916:GOK720918 GYE720916:GYG720918 HIA720916:HIC720918 HRW720916:HRY720918 IBS720916:IBU720918 ILO720916:ILQ720918 IVK720916:IVM720918 JFG720916:JFI720918 JPC720916:JPE720918 JYY720916:JZA720918 KIU720916:KIW720918 KSQ720916:KSS720918 LCM720916:LCO720918 LMI720916:LMK720918 LWE720916:LWG720918 MGA720916:MGC720918 MPW720916:MPY720918 MZS720916:MZU720918 NJO720916:NJQ720918 NTK720916:NTM720918 ODG720916:ODI720918 ONC720916:ONE720918 OWY720916:OXA720918 PGU720916:PGW720918 PQQ720916:PQS720918 QAM720916:QAO720918 QKI720916:QKK720918 QUE720916:QUG720918 REA720916:REC720918 RNW720916:RNY720918 RXS720916:RXU720918 SHO720916:SHQ720918 SRK720916:SRM720918 TBG720916:TBI720918 TLC720916:TLE720918 TUY720916:TVA720918 UEU720916:UEW720918 UOQ720916:UOS720918 UYM720916:UYO720918 VII720916:VIK720918 VSE720916:VSG720918 WCA720916:WCC720918 WLW720916:WLY720918 WVS720916:WVU720918 K786454:M786456 JG786452:JI786454 TC786452:TE786454 ACY786452:ADA786454 AMU786452:AMW786454 AWQ786452:AWS786454 BGM786452:BGO786454 BQI786452:BQK786454 CAE786452:CAG786454 CKA786452:CKC786454 CTW786452:CTY786454 DDS786452:DDU786454 DNO786452:DNQ786454 DXK786452:DXM786454 EHG786452:EHI786454 ERC786452:ERE786454 FAY786452:FBA786454 FKU786452:FKW786454 FUQ786452:FUS786454 GEM786452:GEO786454 GOI786452:GOK786454 GYE786452:GYG786454 HIA786452:HIC786454 HRW786452:HRY786454 IBS786452:IBU786454 ILO786452:ILQ786454 IVK786452:IVM786454 JFG786452:JFI786454 JPC786452:JPE786454 JYY786452:JZA786454 KIU786452:KIW786454 KSQ786452:KSS786454 LCM786452:LCO786454 LMI786452:LMK786454 LWE786452:LWG786454 MGA786452:MGC786454 MPW786452:MPY786454 MZS786452:MZU786454 NJO786452:NJQ786454 NTK786452:NTM786454 ODG786452:ODI786454 ONC786452:ONE786454 OWY786452:OXA786454 PGU786452:PGW786454 PQQ786452:PQS786454 QAM786452:QAO786454 QKI786452:QKK786454 QUE786452:QUG786454 REA786452:REC786454 RNW786452:RNY786454 RXS786452:RXU786454 SHO786452:SHQ786454 SRK786452:SRM786454 TBG786452:TBI786454 TLC786452:TLE786454 TUY786452:TVA786454 UEU786452:UEW786454 UOQ786452:UOS786454 UYM786452:UYO786454 VII786452:VIK786454 VSE786452:VSG786454 WCA786452:WCC786454 WLW786452:WLY786454 WVS786452:WVU786454 K851990:M851992 JG851988:JI851990 TC851988:TE851990 ACY851988:ADA851990 AMU851988:AMW851990 AWQ851988:AWS851990 BGM851988:BGO851990 BQI851988:BQK851990 CAE851988:CAG851990 CKA851988:CKC851990 CTW851988:CTY851990 DDS851988:DDU851990 DNO851988:DNQ851990 DXK851988:DXM851990 EHG851988:EHI851990 ERC851988:ERE851990 FAY851988:FBA851990 FKU851988:FKW851990 FUQ851988:FUS851990 GEM851988:GEO851990 GOI851988:GOK851990 GYE851988:GYG851990 HIA851988:HIC851990 HRW851988:HRY851990 IBS851988:IBU851990 ILO851988:ILQ851990 IVK851988:IVM851990 JFG851988:JFI851990 JPC851988:JPE851990 JYY851988:JZA851990 KIU851988:KIW851990 KSQ851988:KSS851990 LCM851988:LCO851990 LMI851988:LMK851990 LWE851988:LWG851990 MGA851988:MGC851990 MPW851988:MPY851990 MZS851988:MZU851990 NJO851988:NJQ851990 NTK851988:NTM851990 ODG851988:ODI851990 ONC851988:ONE851990 OWY851988:OXA851990 PGU851988:PGW851990 PQQ851988:PQS851990 QAM851988:QAO851990 QKI851988:QKK851990 QUE851988:QUG851990 REA851988:REC851990 RNW851988:RNY851990 RXS851988:RXU851990 SHO851988:SHQ851990 SRK851988:SRM851990 TBG851988:TBI851990 TLC851988:TLE851990 TUY851988:TVA851990 UEU851988:UEW851990 UOQ851988:UOS851990 UYM851988:UYO851990 VII851988:VIK851990 VSE851988:VSG851990 WCA851988:WCC851990 WLW851988:WLY851990 WVS851988:WVU851990 K917526:M917528 JG917524:JI917526 TC917524:TE917526 ACY917524:ADA917526 AMU917524:AMW917526 AWQ917524:AWS917526 BGM917524:BGO917526 BQI917524:BQK917526 CAE917524:CAG917526 CKA917524:CKC917526 CTW917524:CTY917526 DDS917524:DDU917526 DNO917524:DNQ917526 DXK917524:DXM917526 EHG917524:EHI917526 ERC917524:ERE917526 FAY917524:FBA917526 FKU917524:FKW917526 FUQ917524:FUS917526 GEM917524:GEO917526 GOI917524:GOK917526 GYE917524:GYG917526 HIA917524:HIC917526 HRW917524:HRY917526 IBS917524:IBU917526 ILO917524:ILQ917526 IVK917524:IVM917526 JFG917524:JFI917526 JPC917524:JPE917526 JYY917524:JZA917526 KIU917524:KIW917526 KSQ917524:KSS917526 LCM917524:LCO917526 LMI917524:LMK917526 LWE917524:LWG917526 MGA917524:MGC917526 MPW917524:MPY917526 MZS917524:MZU917526 NJO917524:NJQ917526 NTK917524:NTM917526 ODG917524:ODI917526 ONC917524:ONE917526 OWY917524:OXA917526 PGU917524:PGW917526 PQQ917524:PQS917526 QAM917524:QAO917526 QKI917524:QKK917526 QUE917524:QUG917526 REA917524:REC917526 RNW917524:RNY917526 RXS917524:RXU917526 SHO917524:SHQ917526 SRK917524:SRM917526 TBG917524:TBI917526 TLC917524:TLE917526 TUY917524:TVA917526 UEU917524:UEW917526 UOQ917524:UOS917526 UYM917524:UYO917526 VII917524:VIK917526 VSE917524:VSG917526 WCA917524:WCC917526 WLW917524:WLY917526 WVS917524:WVU917526 K983062:M983064 JG983060:JI983062 TC983060:TE983062 ACY983060:ADA983062 AMU983060:AMW983062 AWQ983060:AWS983062 BGM983060:BGO983062 BQI983060:BQK983062 CAE983060:CAG983062 CKA983060:CKC983062 CTW983060:CTY983062 DDS983060:DDU983062 DNO983060:DNQ983062 DXK983060:DXM983062 EHG983060:EHI983062 ERC983060:ERE983062 FAY983060:FBA983062 FKU983060:FKW983062 FUQ983060:FUS983062 GEM983060:GEO983062 GOI983060:GOK983062 GYE983060:GYG983062 HIA983060:HIC983062 HRW983060:HRY983062 IBS983060:IBU983062 ILO983060:ILQ983062 IVK983060:IVM983062 JFG983060:JFI983062 JPC983060:JPE983062 JYY983060:JZA983062 KIU983060:KIW983062 KSQ983060:KSS983062 LCM983060:LCO983062 LMI983060:LMK983062 LWE983060:LWG983062 MGA983060:MGC983062 MPW983060:MPY983062 MZS983060:MZU983062 NJO983060:NJQ983062 NTK983060:NTM983062 ODG983060:ODI983062 ONC983060:ONE983062 OWY983060:OXA983062 PGU983060:PGW983062 PQQ983060:PQS983062 QAM983060:QAO983062 QKI983060:QKK983062 QUE983060:QUG983062 REA983060:REC983062 RNW983060:RNY983062 RXS983060:RXU983062 SHO983060:SHQ983062 SRK983060:SRM983062 TBG983060:TBI983062 TLC983060:TLE983062 TUY983060:TVA983062 UEU983060:UEW983062 UOQ983060:UOS983062 UYM983060:UYO983062 VII983060:VIK983062 VSE983060:VSG983062 WCA983060:WCC983062 WLW983060:WLY983062 M21 JG17:JI22 WVS17:WVU22 WLW17:WLY22 WCA17:WCC22 VSE17:VSG22 VII17:VIK22 UYM17:UYO22 UOQ17:UOS22 UEU17:UEW22 TUY17:TVA22 TLC17:TLE22 TBG17:TBI22 SRK17:SRM22 SHO17:SHQ22 RXS17:RXU22 RNW17:RNY22 REA17:REC22 QUE17:QUG22 QKI17:QKK22 QAM17:QAO22 PQQ17:PQS22 PGU17:PGW22 OWY17:OXA22 ONC17:ONE22 ODG17:ODI22 NTK17:NTM22 NJO17:NJQ22 MZS17:MZU22 MPW17:MPY22 MGA17:MGC22 LWE17:LWG22 LMI17:LMK22 LCM17:LCO22 KSQ17:KSS22 KIU17:KIW22 JYY17:JZA22 JPC17:JPE22 JFG17:JFI22 IVK17:IVM22 ILO17:ILQ22 IBS17:IBU22 HRW17:HRY22 HIA17:HIC22 GYE17:GYG22 GOI17:GOK22 GEM17:GEO22 FUQ17:FUS22 FKU17:FKW22 FAY17:FBA22 ERC17:ERE22 EHG17:EHI22 DXK17:DXM22 DNO17:DNQ22 DDS17:DDU22 CTW17:CTY22 CKA17:CKC22 CAE17:CAG22 BQI17:BQK22 BGM17:BGO22 AWQ17:AWS22 AMU17:AMW22 ACY17:ADA22 TC17:TE22 M10 K22:K24 L24:M24" xr:uid="{FBE5AC33-4705-47F6-A732-43AEDBBE3C74}"/>
  </dataValidations>
  <printOptions horizontalCentered="1"/>
  <pageMargins left="0.47244094488188981" right="0.47244094488188981" top="0.43307086614173229" bottom="0.39370078740157483" header="0" footer="0"/>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ニコチン依存症管理料</vt:lpstr>
      <vt:lpstr>ニコチン依存症管理料!Print_Area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2023-06-23T06:35:57Z</dcterms:created>
  <dcterms:modified xsi:type="dcterms:W3CDTF">2023-06-28T02:28:42Z</dcterms:modified>
</cp:coreProperties>
</file>