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hlwlan-my.sharepoint.com/personal/wmnsx_lansys_mhlw_go_jp/Documents/PassageDrive/PCfolder/Desktop/定例報告様式/⑤判定シート/2023/04無床B/"/>
    </mc:Choice>
  </mc:AlternateContent>
  <xr:revisionPtr revIDLastSave="1" documentId="8_{7FB01ABA-7C4D-450E-93C6-45AAD0C125BD}" xr6:coauthVersionLast="47" xr6:coauthVersionMax="47" xr10:uidLastSave="{FB541F07-67D1-4C27-86F8-0B9204636EEF}"/>
  <bookViews>
    <workbookView xWindow="28680" yWindow="75" windowWidth="29040" windowHeight="15840" xr2:uid="{1669B09D-BCA4-45C0-9923-E48DF1318C75}"/>
  </bookViews>
  <sheets>
    <sheet name="医療機器の治験" sheetId="1" r:id="rId1"/>
  </sheets>
  <definedNames>
    <definedName name="_xlnm.Print_Area" localSheetId="0">医療機器の治験!$A$1:$H$22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<sst xmlns="http://schemas.openxmlformats.org/spreadsheetml/2006/main" count="28" uniqueCount="20">
  <si>
    <t>（別紙様式8）</t>
    <rPh sb="1" eb="3">
      <t>ベッシ</t>
    </rPh>
    <rPh sb="3" eb="5">
      <t>ヨウシキ</t>
    </rPh>
    <phoneticPr fontId="4"/>
  </si>
  <si>
    <t>医療機器の治験に係る実施（変更）報告書</t>
    <rPh sb="0" eb="2">
      <t>イリョウ</t>
    </rPh>
    <rPh sb="2" eb="4">
      <t>キキ</t>
    </rPh>
    <rPh sb="5" eb="7">
      <t>チケン</t>
    </rPh>
    <rPh sb="8" eb="9">
      <t>カカ</t>
    </rPh>
    <rPh sb="10" eb="12">
      <t>ジッシ</t>
    </rPh>
    <rPh sb="13" eb="15">
      <t>ヘンコウ</t>
    </rPh>
    <rPh sb="16" eb="19">
      <t>ホウコクショ</t>
    </rPh>
    <phoneticPr fontId="7"/>
  </si>
  <si>
    <t>上記について報告します。</t>
    <rPh sb="0" eb="2">
      <t>ジョウキ</t>
    </rPh>
    <rPh sb="6" eb="8">
      <t>ホウコク</t>
    </rPh>
    <phoneticPr fontId="4"/>
  </si>
  <si>
    <t>令和　　　年　　　月　　　日</t>
    <rPh sb="0" eb="2">
      <t>レイワ</t>
    </rPh>
    <rPh sb="5" eb="6">
      <t>ネン</t>
    </rPh>
    <rPh sb="9" eb="10">
      <t>ガツ</t>
    </rPh>
    <rPh sb="13" eb="14">
      <t>ヒ</t>
    </rPh>
    <phoneticPr fontId="4"/>
  </si>
  <si>
    <t>保健医療機関の
所在地及び名称</t>
    <rPh sb="0" eb="2">
      <t>ホケン</t>
    </rPh>
    <rPh sb="2" eb="4">
      <t>イリョウ</t>
    </rPh>
    <rPh sb="4" eb="6">
      <t>キカン</t>
    </rPh>
    <rPh sb="8" eb="11">
      <t>ショザイチ</t>
    </rPh>
    <rPh sb="11" eb="12">
      <t>オヨ</t>
    </rPh>
    <rPh sb="13" eb="15">
      <t>メイショウ</t>
    </rPh>
    <phoneticPr fontId="4"/>
  </si>
  <si>
    <t>　開設者名</t>
    <rPh sb="1" eb="3">
      <t>カイセツ</t>
    </rPh>
    <rPh sb="3" eb="4">
      <t>シャ</t>
    </rPh>
    <rPh sb="4" eb="5">
      <t>メイ</t>
    </rPh>
    <phoneticPr fontId="7"/>
  </si>
  <si>
    <t>医療機関コード</t>
    <rPh sb="0" eb="2">
      <t>イリョウ</t>
    </rPh>
    <rPh sb="2" eb="4">
      <t>キカン</t>
    </rPh>
    <phoneticPr fontId="7"/>
  </si>
  <si>
    <t>東北厚生局長　殿</t>
    <rPh sb="0" eb="2">
      <t>トウホク</t>
    </rPh>
    <rPh sb="2" eb="4">
      <t>コウセイ</t>
    </rPh>
    <rPh sb="4" eb="5">
      <t>キョク</t>
    </rPh>
    <rPh sb="5" eb="6">
      <t>チョウ</t>
    </rPh>
    <rPh sb="7" eb="8">
      <t>ドノ</t>
    </rPh>
    <phoneticPr fontId="4"/>
  </si>
  <si>
    <t>（実施日・変更日</t>
    <rPh sb="1" eb="3">
      <t>ジッシ</t>
    </rPh>
    <rPh sb="3" eb="4">
      <t>ビ</t>
    </rPh>
    <rPh sb="5" eb="7">
      <t>ヘンコウ</t>
    </rPh>
    <rPh sb="7" eb="8">
      <t>ビ</t>
    </rPh>
    <phoneticPr fontId="7"/>
  </si>
  <si>
    <t>　　　　　年　　月　　日</t>
    <rPh sb="5" eb="6">
      <t>ネン</t>
    </rPh>
    <rPh sb="8" eb="9">
      <t>ガツ</t>
    </rPh>
    <rPh sb="11" eb="12">
      <t>ヒ</t>
    </rPh>
    <phoneticPr fontId="4"/>
  </si>
  <si>
    <t>）</t>
    <phoneticPr fontId="4"/>
  </si>
  <si>
    <t>治験依頼者名</t>
    <rPh sb="0" eb="2">
      <t>チケン</t>
    </rPh>
    <rPh sb="2" eb="4">
      <t>イライ</t>
    </rPh>
    <rPh sb="4" eb="5">
      <t>シャ</t>
    </rPh>
    <rPh sb="5" eb="6">
      <t>メイ</t>
    </rPh>
    <phoneticPr fontId="7"/>
  </si>
  <si>
    <t>治験機器の名称</t>
    <rPh sb="0" eb="2">
      <t>チケン</t>
    </rPh>
    <rPh sb="2" eb="4">
      <t>キキ</t>
    </rPh>
    <rPh sb="5" eb="7">
      <t>メイショウ</t>
    </rPh>
    <phoneticPr fontId="7"/>
  </si>
  <si>
    <t>治験機器の使用目的又は効果</t>
    <rPh sb="0" eb="2">
      <t>チケン</t>
    </rPh>
    <rPh sb="2" eb="4">
      <t>キキ</t>
    </rPh>
    <rPh sb="5" eb="7">
      <t>シヨウ</t>
    </rPh>
    <rPh sb="7" eb="9">
      <t>モクテキ</t>
    </rPh>
    <rPh sb="9" eb="10">
      <t>マタ</t>
    </rPh>
    <rPh sb="11" eb="13">
      <t>コウカ</t>
    </rPh>
    <phoneticPr fontId="7"/>
  </si>
  <si>
    <t>区分</t>
    <rPh sb="0" eb="2">
      <t>クブン</t>
    </rPh>
    <phoneticPr fontId="7"/>
  </si>
  <si>
    <t>対象患者数</t>
    <rPh sb="0" eb="2">
      <t>タイショウ</t>
    </rPh>
    <rPh sb="2" eb="5">
      <t>カンジャスウ</t>
    </rPh>
    <phoneticPr fontId="7"/>
  </si>
  <si>
    <t>治験実施期間</t>
    <rPh sb="0" eb="2">
      <t>チケン</t>
    </rPh>
    <rPh sb="2" eb="4">
      <t>ジッシ</t>
    </rPh>
    <rPh sb="4" eb="6">
      <t>キカン</t>
    </rPh>
    <phoneticPr fontId="7"/>
  </si>
  <si>
    <t>人</t>
    <rPh sb="0" eb="1">
      <t>ニン</t>
    </rPh>
    <phoneticPr fontId="7"/>
  </si>
  <si>
    <t>　　　　年　　　月　　　日～
　　　　年　　　月　　　日</t>
    <rPh sb="4" eb="5">
      <t>ネン</t>
    </rPh>
    <rPh sb="8" eb="9">
      <t>ガツ</t>
    </rPh>
    <rPh sb="12" eb="13">
      <t>ヒ</t>
    </rPh>
    <rPh sb="19" eb="20">
      <t>ネン</t>
    </rPh>
    <rPh sb="23" eb="24">
      <t>ガツ</t>
    </rPh>
    <rPh sb="27" eb="28">
      <t>ヒ</t>
    </rPh>
    <phoneticPr fontId="4"/>
  </si>
  <si>
    <t>注１　「治験依頼者名」について、自ら治験を実施する者による治験の場合は治験責任医師名を記載すること。
注２　「治験機器の名称」については、治験機器の識別記号を記載すること。また、一般的名称が決まっている場合は当該名称を、それ以外の場合は「その他の○○」等として適切と判断される名称を付記すること。
注３　「使用目的又は効果」については、当該治験機器の予定される使用目的又は効果を記載すること。
注４　「区分」については、第Ⅰ相、第Ⅱ相、第Ⅲ相のいずれかを記載すること。
注５　「対象患者数」及び「治験実施期間」については、受託した予定患者数及び予定実施期間を記載することとして差し支えない。
注６　本報告については、直近１年間（前年７月１日～当該年６月30日）の実施状況を記載すること。</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</si>
</sst>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gge&quot;年&quot;m&quot;月&quot;d&quot;日&quot;;@" x16r2:formatCode16="[$-ja-JP-x-gannen]ggge&quot;年&quot;m&quot;月&quot;d&quot;日&quot;;@"/>
    <numFmt numFmtId="177" formatCode="[$-409]yyyy/m/d\ h:mm\ AM/PM;@"/>
    <numFmt numFmtId="178" formatCode="[$-411]ggge&quot;年&quot;m&quot;月&quot;d&quot;日&quot;;@"/>
    <numFmt numFmtId="179" formatCode="#,##0_);[Red]\(#,##0\)"/>
  </numFmts>
  <fonts count="12" x14ac:knownFonts="1">
    <font>
      <sz val="11"/>
      <color theme="1"/>
      <name val="游ゴシック"/>
      <family val="2"/>
      <charset val="128"/>
      <scheme val="minor"/>
    </font>
    <font>
      <sz val="11"/>
      <color theme="1"/>
      <name val="游ゴシック"/>
      <family val="2"/>
      <charset val="128"/>
      <scheme val="minor"/>
    </font>
    <font>
      <sz val="11"/>
      <name val="ＭＳ Ｐ明朝"/>
      <family val="1"/>
      <charset val="128"/>
    </font>
    <font>
      <sz val="11"/>
      <name val="ＭＳ Ｐゴシック"/>
      <family val="3"/>
      <charset val="128"/>
    </font>
    <font>
      <sz val="6"/>
      <name val="游ゴシック"/>
      <family val="2"/>
      <charset val="128"/>
      <scheme val="minor"/>
    </font>
    <font>
      <sz val="10"/>
      <name val="ＭＳ Ｐゴシック"/>
      <family val="3"/>
      <charset val="128"/>
    </font>
    <font>
      <sz val="14"/>
      <name val="ＭＳ Ｐゴシック"/>
      <family val="3"/>
      <charset val="128"/>
    </font>
    <font>
      <sz val="6"/>
      <name val="ＭＳ Ｐ明朝"/>
      <family val="1"/>
      <charset val="128"/>
    </font>
    <font>
      <sz val="12"/>
      <name val="ＭＳ Ｐゴシック"/>
      <family val="3"/>
      <charset val="128"/>
    </font>
    <font>
      <sz val="9"/>
      <name val="ＭＳ Ｐゴシック"/>
      <family val="3"/>
      <charset val="128"/>
    </font>
    <font>
      <sz val="6"/>
      <name val="ＭＳ Ｐゴシック"/>
      <family val="3"/>
      <charset val="128"/>
    </font>
    <font>
      <sz val="8"/>
      <name val="ＭＳ Ｐゴシック"/>
      <family val="3"/>
      <charset val="128"/>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0" fontId="2" fillId="0" borderId="0"/>
  </cellStyleXfs>
  <cellXfs count="37">
    <xf numFmtId="0" fontId="0" fillId="0" borderId="0" xfId="0">
      <alignment vertical="center"/>
    </xf>
    <xf numFmtId="0" fontId="3" fillId="0" borderId="0" xfId="1" applyFont="1" applyAlignment="1">
      <alignment horizontal="left" vertical="center"/>
    </xf>
    <xf numFmtId="0" fontId="3" fillId="0" borderId="0" xfId="1" applyFont="1" applyAlignment="1">
      <alignment horizontal="center" vertical="center"/>
    </xf>
    <xf numFmtId="0" fontId="5" fillId="0" borderId="0" xfId="1" applyFont="1" applyAlignment="1">
      <alignment vertical="center" shrinkToFit="1"/>
    </xf>
    <xf numFmtId="0" fontId="3" fillId="0" borderId="0" xfId="1" applyFont="1" applyAlignment="1">
      <alignment horizontal="left" vertical="center" indent="1" shrinkToFit="1"/>
    </xf>
    <xf numFmtId="0" fontId="5" fillId="0" borderId="0" xfId="1" applyFont="1" applyAlignment="1">
      <alignment horizontal="right" vertical="center" shrinkToFit="1"/>
    </xf>
    <xf numFmtId="0" fontId="6" fillId="0" borderId="0" xfId="1" applyFont="1" applyAlignment="1">
      <alignment horizontal="center" vertical="center" wrapText="1"/>
    </xf>
    <xf numFmtId="0" fontId="6" fillId="0" borderId="0" xfId="1" applyFont="1" applyAlignment="1">
      <alignment horizontal="center" vertical="center" wrapText="1"/>
    </xf>
    <xf numFmtId="0" fontId="3" fillId="0" borderId="0" xfId="1" applyFont="1" applyAlignment="1">
      <alignment horizontal="left" vertical="center"/>
    </xf>
    <xf numFmtId="0" fontId="1" fillId="0" borderId="0" xfId="0" applyFont="1">
      <alignment vertical="center"/>
    </xf>
    <xf numFmtId="176" fontId="3" fillId="0" borderId="0" xfId="1" applyNumberFormat="1" applyFont="1" applyAlignment="1">
      <alignment horizontal="left" vertical="center"/>
    </xf>
    <xf numFmtId="176" fontId="1" fillId="0" borderId="0" xfId="0" applyNumberFormat="1" applyFont="1">
      <alignment vertical="center"/>
    </xf>
    <xf numFmtId="0" fontId="8" fillId="0" borderId="0" xfId="1" applyFont="1" applyAlignment="1">
      <alignment horizontal="center" vertical="top"/>
    </xf>
    <xf numFmtId="0" fontId="6" fillId="0" borderId="0" xfId="1" applyFont="1" applyAlignment="1">
      <alignment vertical="center"/>
    </xf>
    <xf numFmtId="0" fontId="8" fillId="0" borderId="0" xfId="1" applyFont="1" applyAlignment="1">
      <alignment horizontal="center" vertical="top"/>
    </xf>
    <xf numFmtId="0" fontId="3" fillId="0" borderId="0" xfId="1" applyFont="1" applyAlignment="1">
      <alignment horizontal="center" vertical="center" wrapText="1"/>
    </xf>
    <xf numFmtId="0" fontId="3" fillId="0" borderId="0" xfId="1" applyFont="1" applyAlignment="1">
      <alignment horizontal="left" vertical="top" shrinkToFit="1"/>
    </xf>
    <xf numFmtId="0" fontId="0" fillId="0" borderId="0" xfId="0" applyAlignment="1">
      <alignment horizontal="left" vertical="top" shrinkToFit="1"/>
    </xf>
    <xf numFmtId="0" fontId="0" fillId="0" borderId="0" xfId="0" applyAlignment="1">
      <alignment vertical="center" wrapText="1"/>
    </xf>
    <xf numFmtId="177" fontId="5" fillId="0" borderId="0" xfId="1" applyNumberFormat="1" applyFont="1" applyAlignment="1">
      <alignment horizontal="center" vertical="center" wrapText="1"/>
    </xf>
    <xf numFmtId="0" fontId="3" fillId="0" borderId="0" xfId="1" applyFont="1" applyAlignment="1">
      <alignment horizontal="left" vertical="center" shrinkToFit="1"/>
    </xf>
    <xf numFmtId="0" fontId="3" fillId="0" borderId="0" xfId="1" applyFont="1" applyAlignment="1">
      <alignment horizontal="center" vertical="center" shrinkToFit="1"/>
    </xf>
    <xf numFmtId="49" fontId="3" fillId="0" borderId="0" xfId="1" applyNumberFormat="1" applyFont="1" applyAlignment="1">
      <alignment horizontal="left" vertical="center" wrapText="1"/>
    </xf>
    <xf numFmtId="0" fontId="3" fillId="0" borderId="0" xfId="1" applyFont="1" applyAlignment="1">
      <alignment horizontal="right" vertical="center"/>
    </xf>
    <xf numFmtId="178" fontId="3" fillId="0" borderId="0" xfId="1" applyNumberFormat="1" applyFont="1" applyAlignment="1">
      <alignment horizontal="right" vertical="center"/>
    </xf>
    <xf numFmtId="0" fontId="3" fillId="0" borderId="1" xfId="1" applyFont="1" applyBorder="1" applyAlignment="1">
      <alignment horizontal="center" vertical="center" wrapText="1" shrinkToFit="1"/>
    </xf>
    <xf numFmtId="0" fontId="3" fillId="0" borderId="1" xfId="1" applyFont="1" applyBorder="1" applyAlignment="1">
      <alignment horizontal="center" vertical="center" wrapText="1"/>
    </xf>
    <xf numFmtId="0" fontId="5" fillId="0" borderId="1" xfId="1" applyFont="1" applyBorder="1" applyAlignment="1">
      <alignment horizontal="center" vertical="center" wrapText="1"/>
    </xf>
    <xf numFmtId="0" fontId="3" fillId="0" borderId="1" xfId="1" applyFont="1" applyBorder="1" applyAlignment="1">
      <alignment horizontal="center" vertical="center"/>
    </xf>
    <xf numFmtId="0" fontId="3" fillId="0" borderId="1" xfId="1" applyFont="1" applyBorder="1" applyAlignment="1">
      <alignment horizontal="center" vertical="center"/>
    </xf>
    <xf numFmtId="0" fontId="3" fillId="0" borderId="1" xfId="1" applyFont="1" applyBorder="1" applyAlignment="1">
      <alignment horizontal="center" vertical="center" shrinkToFit="1"/>
    </xf>
    <xf numFmtId="0" fontId="3" fillId="0" borderId="1" xfId="1" applyFont="1" applyBorder="1" applyAlignment="1">
      <alignment horizontal="left" vertical="center" wrapText="1"/>
    </xf>
    <xf numFmtId="179" fontId="6" fillId="0" borderId="2" xfId="1" applyNumberFormat="1" applyFont="1" applyBorder="1" applyAlignment="1">
      <alignment vertical="center" shrinkToFit="1"/>
    </xf>
    <xf numFmtId="0" fontId="3" fillId="0" borderId="3" xfId="1" applyFont="1" applyBorder="1" applyAlignment="1">
      <alignment horizontal="left" vertical="center"/>
    </xf>
    <xf numFmtId="0" fontId="9" fillId="0" borderId="1" xfId="1" applyFont="1" applyBorder="1" applyAlignment="1">
      <alignment horizontal="left" wrapText="1"/>
    </xf>
    <xf numFmtId="0" fontId="9" fillId="0" borderId="4" xfId="1" applyFont="1" applyBorder="1" applyAlignment="1">
      <alignment horizontal="left" vertical="center" wrapText="1" indent="1"/>
    </xf>
    <xf numFmtId="0" fontId="11" fillId="0" borderId="0" xfId="1" applyFont="1" applyAlignment="1">
      <alignment horizontal="center" vertical="center"/>
    </xf>
  </cellXfs>
  <cellStyles count="2">
    <cellStyle name="標準" xfId="0" builtinId="0"/>
    <cellStyle name="標準 2 2" xfId="1" xr:uid="{397547CE-C559-4D91-A3BA-0653EF32EA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CA97F-F778-4C9D-B307-01F97B9ADDF5}">
  <sheetPr>
    <tabColor rgb="FFC7A1E3"/>
  </sheetPr>
  <dimension ref="B1:I27"/>
  <sheetViews>
    <sheetView tabSelected="1" view="pageBreakPreview" zoomScale="85" zoomScaleNormal="100" zoomScaleSheetLayoutView="85" workbookViewId="0">
      <selection activeCell="B4" sqref="B4:H4"/>
    </sheetView>
  </sheetViews>
  <sheetFormatPr defaultRowHeight="13.5" x14ac:dyDescent="0.4"/>
  <cols>
    <col min="1" max="1" width="1.25" style="2" customWidth="1"/>
    <col min="2" max="3" width="10.75" style="2" customWidth="1"/>
    <col min="4" max="4" width="16.375" style="2" customWidth="1"/>
    <col min="5" max="5" width="6.375" style="2" customWidth="1"/>
    <col min="6" max="6" width="14.5" style="2" customWidth="1"/>
    <col min="7" max="7" width="4.625" style="2" customWidth="1"/>
    <col min="8" max="8" width="20.75" style="2" customWidth="1"/>
    <col min="9" max="9" width="1.25" style="2" customWidth="1"/>
    <col min="10" max="256" width="9" style="2"/>
    <col min="257" max="257" width="1.25" style="2" customWidth="1"/>
    <col min="258" max="258" width="15.625" style="2" customWidth="1"/>
    <col min="259" max="259" width="19.625" style="2" customWidth="1"/>
    <col min="260" max="260" width="8.625" style="2" customWidth="1"/>
    <col min="261" max="261" width="7.625" style="2" customWidth="1"/>
    <col min="262" max="262" width="10.625" style="2" customWidth="1"/>
    <col min="263" max="263" width="4.625" style="2" customWidth="1"/>
    <col min="264" max="264" width="17.625" style="2" customWidth="1"/>
    <col min="265" max="265" width="1.25" style="2" customWidth="1"/>
    <col min="266" max="512" width="9" style="2"/>
    <col min="513" max="513" width="1.25" style="2" customWidth="1"/>
    <col min="514" max="514" width="15.625" style="2" customWidth="1"/>
    <col min="515" max="515" width="19.625" style="2" customWidth="1"/>
    <col min="516" max="516" width="8.625" style="2" customWidth="1"/>
    <col min="517" max="517" width="7.625" style="2" customWidth="1"/>
    <col min="518" max="518" width="10.625" style="2" customWidth="1"/>
    <col min="519" max="519" width="4.625" style="2" customWidth="1"/>
    <col min="520" max="520" width="17.625" style="2" customWidth="1"/>
    <col min="521" max="521" width="1.25" style="2" customWidth="1"/>
    <col min="522" max="768" width="9" style="2"/>
    <col min="769" max="769" width="1.25" style="2" customWidth="1"/>
    <col min="770" max="770" width="15.625" style="2" customWidth="1"/>
    <col min="771" max="771" width="19.625" style="2" customWidth="1"/>
    <col min="772" max="772" width="8.625" style="2" customWidth="1"/>
    <col min="773" max="773" width="7.625" style="2" customWidth="1"/>
    <col min="774" max="774" width="10.625" style="2" customWidth="1"/>
    <col min="775" max="775" width="4.625" style="2" customWidth="1"/>
    <col min="776" max="776" width="17.625" style="2" customWidth="1"/>
    <col min="777" max="777" width="1.25" style="2" customWidth="1"/>
    <col min="778" max="1024" width="9" style="2"/>
    <col min="1025" max="1025" width="1.25" style="2" customWidth="1"/>
    <col min="1026" max="1026" width="15.625" style="2" customWidth="1"/>
    <col min="1027" max="1027" width="19.625" style="2" customWidth="1"/>
    <col min="1028" max="1028" width="8.625" style="2" customWidth="1"/>
    <col min="1029" max="1029" width="7.625" style="2" customWidth="1"/>
    <col min="1030" max="1030" width="10.625" style="2" customWidth="1"/>
    <col min="1031" max="1031" width="4.625" style="2" customWidth="1"/>
    <col min="1032" max="1032" width="17.625" style="2" customWidth="1"/>
    <col min="1033" max="1033" width="1.25" style="2" customWidth="1"/>
    <col min="1034" max="1280" width="9" style="2"/>
    <col min="1281" max="1281" width="1.25" style="2" customWidth="1"/>
    <col min="1282" max="1282" width="15.625" style="2" customWidth="1"/>
    <col min="1283" max="1283" width="19.625" style="2" customWidth="1"/>
    <col min="1284" max="1284" width="8.625" style="2" customWidth="1"/>
    <col min="1285" max="1285" width="7.625" style="2" customWidth="1"/>
    <col min="1286" max="1286" width="10.625" style="2" customWidth="1"/>
    <col min="1287" max="1287" width="4.625" style="2" customWidth="1"/>
    <col min="1288" max="1288" width="17.625" style="2" customWidth="1"/>
    <col min="1289" max="1289" width="1.25" style="2" customWidth="1"/>
    <col min="1290" max="1536" width="9" style="2"/>
    <col min="1537" max="1537" width="1.25" style="2" customWidth="1"/>
    <col min="1538" max="1538" width="15.625" style="2" customWidth="1"/>
    <col min="1539" max="1539" width="19.625" style="2" customWidth="1"/>
    <col min="1540" max="1540" width="8.625" style="2" customWidth="1"/>
    <col min="1541" max="1541" width="7.625" style="2" customWidth="1"/>
    <col min="1542" max="1542" width="10.625" style="2" customWidth="1"/>
    <col min="1543" max="1543" width="4.625" style="2" customWidth="1"/>
    <col min="1544" max="1544" width="17.625" style="2" customWidth="1"/>
    <col min="1545" max="1545" width="1.25" style="2" customWidth="1"/>
    <col min="1546" max="1792" width="9" style="2"/>
    <col min="1793" max="1793" width="1.25" style="2" customWidth="1"/>
    <col min="1794" max="1794" width="15.625" style="2" customWidth="1"/>
    <col min="1795" max="1795" width="19.625" style="2" customWidth="1"/>
    <col min="1796" max="1796" width="8.625" style="2" customWidth="1"/>
    <col min="1797" max="1797" width="7.625" style="2" customWidth="1"/>
    <col min="1798" max="1798" width="10.625" style="2" customWidth="1"/>
    <col min="1799" max="1799" width="4.625" style="2" customWidth="1"/>
    <col min="1800" max="1800" width="17.625" style="2" customWidth="1"/>
    <col min="1801" max="1801" width="1.25" style="2" customWidth="1"/>
    <col min="1802" max="2048" width="9" style="2"/>
    <col min="2049" max="2049" width="1.25" style="2" customWidth="1"/>
    <col min="2050" max="2050" width="15.625" style="2" customWidth="1"/>
    <col min="2051" max="2051" width="19.625" style="2" customWidth="1"/>
    <col min="2052" max="2052" width="8.625" style="2" customWidth="1"/>
    <col min="2053" max="2053" width="7.625" style="2" customWidth="1"/>
    <col min="2054" max="2054" width="10.625" style="2" customWidth="1"/>
    <col min="2055" max="2055" width="4.625" style="2" customWidth="1"/>
    <col min="2056" max="2056" width="17.625" style="2" customWidth="1"/>
    <col min="2057" max="2057" width="1.25" style="2" customWidth="1"/>
    <col min="2058" max="2304" width="9" style="2"/>
    <col min="2305" max="2305" width="1.25" style="2" customWidth="1"/>
    <col min="2306" max="2306" width="15.625" style="2" customWidth="1"/>
    <col min="2307" max="2307" width="19.625" style="2" customWidth="1"/>
    <col min="2308" max="2308" width="8.625" style="2" customWidth="1"/>
    <col min="2309" max="2309" width="7.625" style="2" customWidth="1"/>
    <col min="2310" max="2310" width="10.625" style="2" customWidth="1"/>
    <col min="2311" max="2311" width="4.625" style="2" customWidth="1"/>
    <col min="2312" max="2312" width="17.625" style="2" customWidth="1"/>
    <col min="2313" max="2313" width="1.25" style="2" customWidth="1"/>
    <col min="2314" max="2560" width="9" style="2"/>
    <col min="2561" max="2561" width="1.25" style="2" customWidth="1"/>
    <col min="2562" max="2562" width="15.625" style="2" customWidth="1"/>
    <col min="2563" max="2563" width="19.625" style="2" customWidth="1"/>
    <col min="2564" max="2564" width="8.625" style="2" customWidth="1"/>
    <col min="2565" max="2565" width="7.625" style="2" customWidth="1"/>
    <col min="2566" max="2566" width="10.625" style="2" customWidth="1"/>
    <col min="2567" max="2567" width="4.625" style="2" customWidth="1"/>
    <col min="2568" max="2568" width="17.625" style="2" customWidth="1"/>
    <col min="2569" max="2569" width="1.25" style="2" customWidth="1"/>
    <col min="2570" max="2816" width="9" style="2"/>
    <col min="2817" max="2817" width="1.25" style="2" customWidth="1"/>
    <col min="2818" max="2818" width="15.625" style="2" customWidth="1"/>
    <col min="2819" max="2819" width="19.625" style="2" customWidth="1"/>
    <col min="2820" max="2820" width="8.625" style="2" customWidth="1"/>
    <col min="2821" max="2821" width="7.625" style="2" customWidth="1"/>
    <col min="2822" max="2822" width="10.625" style="2" customWidth="1"/>
    <col min="2823" max="2823" width="4.625" style="2" customWidth="1"/>
    <col min="2824" max="2824" width="17.625" style="2" customWidth="1"/>
    <col min="2825" max="2825" width="1.25" style="2" customWidth="1"/>
    <col min="2826" max="3072" width="9" style="2"/>
    <col min="3073" max="3073" width="1.25" style="2" customWidth="1"/>
    <col min="3074" max="3074" width="15.625" style="2" customWidth="1"/>
    <col min="3075" max="3075" width="19.625" style="2" customWidth="1"/>
    <col min="3076" max="3076" width="8.625" style="2" customWidth="1"/>
    <col min="3077" max="3077" width="7.625" style="2" customWidth="1"/>
    <col min="3078" max="3078" width="10.625" style="2" customWidth="1"/>
    <col min="3079" max="3079" width="4.625" style="2" customWidth="1"/>
    <col min="3080" max="3080" width="17.625" style="2" customWidth="1"/>
    <col min="3081" max="3081" width="1.25" style="2" customWidth="1"/>
    <col min="3082" max="3328" width="9" style="2"/>
    <col min="3329" max="3329" width="1.25" style="2" customWidth="1"/>
    <col min="3330" max="3330" width="15.625" style="2" customWidth="1"/>
    <col min="3331" max="3331" width="19.625" style="2" customWidth="1"/>
    <col min="3332" max="3332" width="8.625" style="2" customWidth="1"/>
    <col min="3333" max="3333" width="7.625" style="2" customWidth="1"/>
    <col min="3334" max="3334" width="10.625" style="2" customWidth="1"/>
    <col min="3335" max="3335" width="4.625" style="2" customWidth="1"/>
    <col min="3336" max="3336" width="17.625" style="2" customWidth="1"/>
    <col min="3337" max="3337" width="1.25" style="2" customWidth="1"/>
    <col min="3338" max="3584" width="9" style="2"/>
    <col min="3585" max="3585" width="1.25" style="2" customWidth="1"/>
    <col min="3586" max="3586" width="15.625" style="2" customWidth="1"/>
    <col min="3587" max="3587" width="19.625" style="2" customWidth="1"/>
    <col min="3588" max="3588" width="8.625" style="2" customWidth="1"/>
    <col min="3589" max="3589" width="7.625" style="2" customWidth="1"/>
    <col min="3590" max="3590" width="10.625" style="2" customWidth="1"/>
    <col min="3591" max="3591" width="4.625" style="2" customWidth="1"/>
    <col min="3592" max="3592" width="17.625" style="2" customWidth="1"/>
    <col min="3593" max="3593" width="1.25" style="2" customWidth="1"/>
    <col min="3594" max="3840" width="9" style="2"/>
    <col min="3841" max="3841" width="1.25" style="2" customWidth="1"/>
    <col min="3842" max="3842" width="15.625" style="2" customWidth="1"/>
    <col min="3843" max="3843" width="19.625" style="2" customWidth="1"/>
    <col min="3844" max="3844" width="8.625" style="2" customWidth="1"/>
    <col min="3845" max="3845" width="7.625" style="2" customWidth="1"/>
    <col min="3846" max="3846" width="10.625" style="2" customWidth="1"/>
    <col min="3847" max="3847" width="4.625" style="2" customWidth="1"/>
    <col min="3848" max="3848" width="17.625" style="2" customWidth="1"/>
    <col min="3849" max="3849" width="1.25" style="2" customWidth="1"/>
    <col min="3850" max="4096" width="9" style="2"/>
    <col min="4097" max="4097" width="1.25" style="2" customWidth="1"/>
    <col min="4098" max="4098" width="15.625" style="2" customWidth="1"/>
    <col min="4099" max="4099" width="19.625" style="2" customWidth="1"/>
    <col min="4100" max="4100" width="8.625" style="2" customWidth="1"/>
    <col min="4101" max="4101" width="7.625" style="2" customWidth="1"/>
    <col min="4102" max="4102" width="10.625" style="2" customWidth="1"/>
    <col min="4103" max="4103" width="4.625" style="2" customWidth="1"/>
    <col min="4104" max="4104" width="17.625" style="2" customWidth="1"/>
    <col min="4105" max="4105" width="1.25" style="2" customWidth="1"/>
    <col min="4106" max="4352" width="9" style="2"/>
    <col min="4353" max="4353" width="1.25" style="2" customWidth="1"/>
    <col min="4354" max="4354" width="15.625" style="2" customWidth="1"/>
    <col min="4355" max="4355" width="19.625" style="2" customWidth="1"/>
    <col min="4356" max="4356" width="8.625" style="2" customWidth="1"/>
    <col min="4357" max="4357" width="7.625" style="2" customWidth="1"/>
    <col min="4358" max="4358" width="10.625" style="2" customWidth="1"/>
    <col min="4359" max="4359" width="4.625" style="2" customWidth="1"/>
    <col min="4360" max="4360" width="17.625" style="2" customWidth="1"/>
    <col min="4361" max="4361" width="1.25" style="2" customWidth="1"/>
    <col min="4362" max="4608" width="9" style="2"/>
    <col min="4609" max="4609" width="1.25" style="2" customWidth="1"/>
    <col min="4610" max="4610" width="15.625" style="2" customWidth="1"/>
    <col min="4611" max="4611" width="19.625" style="2" customWidth="1"/>
    <col min="4612" max="4612" width="8.625" style="2" customWidth="1"/>
    <col min="4613" max="4613" width="7.625" style="2" customWidth="1"/>
    <col min="4614" max="4614" width="10.625" style="2" customWidth="1"/>
    <col min="4615" max="4615" width="4.625" style="2" customWidth="1"/>
    <col min="4616" max="4616" width="17.625" style="2" customWidth="1"/>
    <col min="4617" max="4617" width="1.25" style="2" customWidth="1"/>
    <col min="4618" max="4864" width="9" style="2"/>
    <col min="4865" max="4865" width="1.25" style="2" customWidth="1"/>
    <col min="4866" max="4866" width="15.625" style="2" customWidth="1"/>
    <col min="4867" max="4867" width="19.625" style="2" customWidth="1"/>
    <col min="4868" max="4868" width="8.625" style="2" customWidth="1"/>
    <col min="4869" max="4869" width="7.625" style="2" customWidth="1"/>
    <col min="4870" max="4870" width="10.625" style="2" customWidth="1"/>
    <col min="4871" max="4871" width="4.625" style="2" customWidth="1"/>
    <col min="4872" max="4872" width="17.625" style="2" customWidth="1"/>
    <col min="4873" max="4873" width="1.25" style="2" customWidth="1"/>
    <col min="4874" max="5120" width="9" style="2"/>
    <col min="5121" max="5121" width="1.25" style="2" customWidth="1"/>
    <col min="5122" max="5122" width="15.625" style="2" customWidth="1"/>
    <col min="5123" max="5123" width="19.625" style="2" customWidth="1"/>
    <col min="5124" max="5124" width="8.625" style="2" customWidth="1"/>
    <col min="5125" max="5125" width="7.625" style="2" customWidth="1"/>
    <col min="5126" max="5126" width="10.625" style="2" customWidth="1"/>
    <col min="5127" max="5127" width="4.625" style="2" customWidth="1"/>
    <col min="5128" max="5128" width="17.625" style="2" customWidth="1"/>
    <col min="5129" max="5129" width="1.25" style="2" customWidth="1"/>
    <col min="5130" max="5376" width="9" style="2"/>
    <col min="5377" max="5377" width="1.25" style="2" customWidth="1"/>
    <col min="5378" max="5378" width="15.625" style="2" customWidth="1"/>
    <col min="5379" max="5379" width="19.625" style="2" customWidth="1"/>
    <col min="5380" max="5380" width="8.625" style="2" customWidth="1"/>
    <col min="5381" max="5381" width="7.625" style="2" customWidth="1"/>
    <col min="5382" max="5382" width="10.625" style="2" customWidth="1"/>
    <col min="5383" max="5383" width="4.625" style="2" customWidth="1"/>
    <col min="5384" max="5384" width="17.625" style="2" customWidth="1"/>
    <col min="5385" max="5385" width="1.25" style="2" customWidth="1"/>
    <col min="5386" max="5632" width="9" style="2"/>
    <col min="5633" max="5633" width="1.25" style="2" customWidth="1"/>
    <col min="5634" max="5634" width="15.625" style="2" customWidth="1"/>
    <col min="5635" max="5635" width="19.625" style="2" customWidth="1"/>
    <col min="5636" max="5636" width="8.625" style="2" customWidth="1"/>
    <col min="5637" max="5637" width="7.625" style="2" customWidth="1"/>
    <col min="5638" max="5638" width="10.625" style="2" customWidth="1"/>
    <col min="5639" max="5639" width="4.625" style="2" customWidth="1"/>
    <col min="5640" max="5640" width="17.625" style="2" customWidth="1"/>
    <col min="5641" max="5641" width="1.25" style="2" customWidth="1"/>
    <col min="5642" max="5888" width="9" style="2"/>
    <col min="5889" max="5889" width="1.25" style="2" customWidth="1"/>
    <col min="5890" max="5890" width="15.625" style="2" customWidth="1"/>
    <col min="5891" max="5891" width="19.625" style="2" customWidth="1"/>
    <col min="5892" max="5892" width="8.625" style="2" customWidth="1"/>
    <col min="5893" max="5893" width="7.625" style="2" customWidth="1"/>
    <col min="5894" max="5894" width="10.625" style="2" customWidth="1"/>
    <col min="5895" max="5895" width="4.625" style="2" customWidth="1"/>
    <col min="5896" max="5896" width="17.625" style="2" customWidth="1"/>
    <col min="5897" max="5897" width="1.25" style="2" customWidth="1"/>
    <col min="5898" max="6144" width="9" style="2"/>
    <col min="6145" max="6145" width="1.25" style="2" customWidth="1"/>
    <col min="6146" max="6146" width="15.625" style="2" customWidth="1"/>
    <col min="6147" max="6147" width="19.625" style="2" customWidth="1"/>
    <col min="6148" max="6148" width="8.625" style="2" customWidth="1"/>
    <col min="6149" max="6149" width="7.625" style="2" customWidth="1"/>
    <col min="6150" max="6150" width="10.625" style="2" customWidth="1"/>
    <col min="6151" max="6151" width="4.625" style="2" customWidth="1"/>
    <col min="6152" max="6152" width="17.625" style="2" customWidth="1"/>
    <col min="6153" max="6153" width="1.25" style="2" customWidth="1"/>
    <col min="6154" max="6400" width="9" style="2"/>
    <col min="6401" max="6401" width="1.25" style="2" customWidth="1"/>
    <col min="6402" max="6402" width="15.625" style="2" customWidth="1"/>
    <col min="6403" max="6403" width="19.625" style="2" customWidth="1"/>
    <col min="6404" max="6404" width="8.625" style="2" customWidth="1"/>
    <col min="6405" max="6405" width="7.625" style="2" customWidth="1"/>
    <col min="6406" max="6406" width="10.625" style="2" customWidth="1"/>
    <col min="6407" max="6407" width="4.625" style="2" customWidth="1"/>
    <col min="6408" max="6408" width="17.625" style="2" customWidth="1"/>
    <col min="6409" max="6409" width="1.25" style="2" customWidth="1"/>
    <col min="6410" max="6656" width="9" style="2"/>
    <col min="6657" max="6657" width="1.25" style="2" customWidth="1"/>
    <col min="6658" max="6658" width="15.625" style="2" customWidth="1"/>
    <col min="6659" max="6659" width="19.625" style="2" customWidth="1"/>
    <col min="6660" max="6660" width="8.625" style="2" customWidth="1"/>
    <col min="6661" max="6661" width="7.625" style="2" customWidth="1"/>
    <col min="6662" max="6662" width="10.625" style="2" customWidth="1"/>
    <col min="6663" max="6663" width="4.625" style="2" customWidth="1"/>
    <col min="6664" max="6664" width="17.625" style="2" customWidth="1"/>
    <col min="6665" max="6665" width="1.25" style="2" customWidth="1"/>
    <col min="6666" max="6912" width="9" style="2"/>
    <col min="6913" max="6913" width="1.25" style="2" customWidth="1"/>
    <col min="6914" max="6914" width="15.625" style="2" customWidth="1"/>
    <col min="6915" max="6915" width="19.625" style="2" customWidth="1"/>
    <col min="6916" max="6916" width="8.625" style="2" customWidth="1"/>
    <col min="6917" max="6917" width="7.625" style="2" customWidth="1"/>
    <col min="6918" max="6918" width="10.625" style="2" customWidth="1"/>
    <col min="6919" max="6919" width="4.625" style="2" customWidth="1"/>
    <col min="6920" max="6920" width="17.625" style="2" customWidth="1"/>
    <col min="6921" max="6921" width="1.25" style="2" customWidth="1"/>
    <col min="6922" max="7168" width="9" style="2"/>
    <col min="7169" max="7169" width="1.25" style="2" customWidth="1"/>
    <col min="7170" max="7170" width="15.625" style="2" customWidth="1"/>
    <col min="7171" max="7171" width="19.625" style="2" customWidth="1"/>
    <col min="7172" max="7172" width="8.625" style="2" customWidth="1"/>
    <col min="7173" max="7173" width="7.625" style="2" customWidth="1"/>
    <col min="7174" max="7174" width="10.625" style="2" customWidth="1"/>
    <col min="7175" max="7175" width="4.625" style="2" customWidth="1"/>
    <col min="7176" max="7176" width="17.625" style="2" customWidth="1"/>
    <col min="7177" max="7177" width="1.25" style="2" customWidth="1"/>
    <col min="7178" max="7424" width="9" style="2"/>
    <col min="7425" max="7425" width="1.25" style="2" customWidth="1"/>
    <col min="7426" max="7426" width="15.625" style="2" customWidth="1"/>
    <col min="7427" max="7427" width="19.625" style="2" customWidth="1"/>
    <col min="7428" max="7428" width="8.625" style="2" customWidth="1"/>
    <col min="7429" max="7429" width="7.625" style="2" customWidth="1"/>
    <col min="7430" max="7430" width="10.625" style="2" customWidth="1"/>
    <col min="7431" max="7431" width="4.625" style="2" customWidth="1"/>
    <col min="7432" max="7432" width="17.625" style="2" customWidth="1"/>
    <col min="7433" max="7433" width="1.25" style="2" customWidth="1"/>
    <col min="7434" max="7680" width="9" style="2"/>
    <col min="7681" max="7681" width="1.25" style="2" customWidth="1"/>
    <col min="7682" max="7682" width="15.625" style="2" customWidth="1"/>
    <col min="7683" max="7683" width="19.625" style="2" customWidth="1"/>
    <col min="7684" max="7684" width="8.625" style="2" customWidth="1"/>
    <col min="7685" max="7685" width="7.625" style="2" customWidth="1"/>
    <col min="7686" max="7686" width="10.625" style="2" customWidth="1"/>
    <col min="7687" max="7687" width="4.625" style="2" customWidth="1"/>
    <col min="7688" max="7688" width="17.625" style="2" customWidth="1"/>
    <col min="7689" max="7689" width="1.25" style="2" customWidth="1"/>
    <col min="7690" max="7936" width="9" style="2"/>
    <col min="7937" max="7937" width="1.25" style="2" customWidth="1"/>
    <col min="7938" max="7938" width="15.625" style="2" customWidth="1"/>
    <col min="7939" max="7939" width="19.625" style="2" customWidth="1"/>
    <col min="7940" max="7940" width="8.625" style="2" customWidth="1"/>
    <col min="7941" max="7941" width="7.625" style="2" customWidth="1"/>
    <col min="7942" max="7942" width="10.625" style="2" customWidth="1"/>
    <col min="7943" max="7943" width="4.625" style="2" customWidth="1"/>
    <col min="7944" max="7944" width="17.625" style="2" customWidth="1"/>
    <col min="7945" max="7945" width="1.25" style="2" customWidth="1"/>
    <col min="7946" max="8192" width="9" style="2"/>
    <col min="8193" max="8193" width="1.25" style="2" customWidth="1"/>
    <col min="8194" max="8194" width="15.625" style="2" customWidth="1"/>
    <col min="8195" max="8195" width="19.625" style="2" customWidth="1"/>
    <col min="8196" max="8196" width="8.625" style="2" customWidth="1"/>
    <col min="8197" max="8197" width="7.625" style="2" customWidth="1"/>
    <col min="8198" max="8198" width="10.625" style="2" customWidth="1"/>
    <col min="8199" max="8199" width="4.625" style="2" customWidth="1"/>
    <col min="8200" max="8200" width="17.625" style="2" customWidth="1"/>
    <col min="8201" max="8201" width="1.25" style="2" customWidth="1"/>
    <col min="8202" max="8448" width="9" style="2"/>
    <col min="8449" max="8449" width="1.25" style="2" customWidth="1"/>
    <col min="8450" max="8450" width="15.625" style="2" customWidth="1"/>
    <col min="8451" max="8451" width="19.625" style="2" customWidth="1"/>
    <col min="8452" max="8452" width="8.625" style="2" customWidth="1"/>
    <col min="8453" max="8453" width="7.625" style="2" customWidth="1"/>
    <col min="8454" max="8454" width="10.625" style="2" customWidth="1"/>
    <col min="8455" max="8455" width="4.625" style="2" customWidth="1"/>
    <col min="8456" max="8456" width="17.625" style="2" customWidth="1"/>
    <col min="8457" max="8457" width="1.25" style="2" customWidth="1"/>
    <col min="8458" max="8704" width="9" style="2"/>
    <col min="8705" max="8705" width="1.25" style="2" customWidth="1"/>
    <col min="8706" max="8706" width="15.625" style="2" customWidth="1"/>
    <col min="8707" max="8707" width="19.625" style="2" customWidth="1"/>
    <col min="8708" max="8708" width="8.625" style="2" customWidth="1"/>
    <col min="8709" max="8709" width="7.625" style="2" customWidth="1"/>
    <col min="8710" max="8710" width="10.625" style="2" customWidth="1"/>
    <col min="8711" max="8711" width="4.625" style="2" customWidth="1"/>
    <col min="8712" max="8712" width="17.625" style="2" customWidth="1"/>
    <col min="8713" max="8713" width="1.25" style="2" customWidth="1"/>
    <col min="8714" max="8960" width="9" style="2"/>
    <col min="8961" max="8961" width="1.25" style="2" customWidth="1"/>
    <col min="8962" max="8962" width="15.625" style="2" customWidth="1"/>
    <col min="8963" max="8963" width="19.625" style="2" customWidth="1"/>
    <col min="8964" max="8964" width="8.625" style="2" customWidth="1"/>
    <col min="8965" max="8965" width="7.625" style="2" customWidth="1"/>
    <col min="8966" max="8966" width="10.625" style="2" customWidth="1"/>
    <col min="8967" max="8967" width="4.625" style="2" customWidth="1"/>
    <col min="8968" max="8968" width="17.625" style="2" customWidth="1"/>
    <col min="8969" max="8969" width="1.25" style="2" customWidth="1"/>
    <col min="8970" max="9216" width="9" style="2"/>
    <col min="9217" max="9217" width="1.25" style="2" customWidth="1"/>
    <col min="9218" max="9218" width="15.625" style="2" customWidth="1"/>
    <col min="9219" max="9219" width="19.625" style="2" customWidth="1"/>
    <col min="9220" max="9220" width="8.625" style="2" customWidth="1"/>
    <col min="9221" max="9221" width="7.625" style="2" customWidth="1"/>
    <col min="9222" max="9222" width="10.625" style="2" customWidth="1"/>
    <col min="9223" max="9223" width="4.625" style="2" customWidth="1"/>
    <col min="9224" max="9224" width="17.625" style="2" customWidth="1"/>
    <col min="9225" max="9225" width="1.25" style="2" customWidth="1"/>
    <col min="9226" max="9472" width="9" style="2"/>
    <col min="9473" max="9473" width="1.25" style="2" customWidth="1"/>
    <col min="9474" max="9474" width="15.625" style="2" customWidth="1"/>
    <col min="9475" max="9475" width="19.625" style="2" customWidth="1"/>
    <col min="9476" max="9476" width="8.625" style="2" customWidth="1"/>
    <col min="9477" max="9477" width="7.625" style="2" customWidth="1"/>
    <col min="9478" max="9478" width="10.625" style="2" customWidth="1"/>
    <col min="9479" max="9479" width="4.625" style="2" customWidth="1"/>
    <col min="9480" max="9480" width="17.625" style="2" customWidth="1"/>
    <col min="9481" max="9481" width="1.25" style="2" customWidth="1"/>
    <col min="9482" max="9728" width="9" style="2"/>
    <col min="9729" max="9729" width="1.25" style="2" customWidth="1"/>
    <col min="9730" max="9730" width="15.625" style="2" customWidth="1"/>
    <col min="9731" max="9731" width="19.625" style="2" customWidth="1"/>
    <col min="9732" max="9732" width="8.625" style="2" customWidth="1"/>
    <col min="9733" max="9733" width="7.625" style="2" customWidth="1"/>
    <col min="9734" max="9734" width="10.625" style="2" customWidth="1"/>
    <col min="9735" max="9735" width="4.625" style="2" customWidth="1"/>
    <col min="9736" max="9736" width="17.625" style="2" customWidth="1"/>
    <col min="9737" max="9737" width="1.25" style="2" customWidth="1"/>
    <col min="9738" max="9984" width="9" style="2"/>
    <col min="9985" max="9985" width="1.25" style="2" customWidth="1"/>
    <col min="9986" max="9986" width="15.625" style="2" customWidth="1"/>
    <col min="9987" max="9987" width="19.625" style="2" customWidth="1"/>
    <col min="9988" max="9988" width="8.625" style="2" customWidth="1"/>
    <col min="9989" max="9989" width="7.625" style="2" customWidth="1"/>
    <col min="9990" max="9990" width="10.625" style="2" customWidth="1"/>
    <col min="9991" max="9991" width="4.625" style="2" customWidth="1"/>
    <col min="9992" max="9992" width="17.625" style="2" customWidth="1"/>
    <col min="9993" max="9993" width="1.25" style="2" customWidth="1"/>
    <col min="9994" max="10240" width="9" style="2"/>
    <col min="10241" max="10241" width="1.25" style="2" customWidth="1"/>
    <col min="10242" max="10242" width="15.625" style="2" customWidth="1"/>
    <col min="10243" max="10243" width="19.625" style="2" customWidth="1"/>
    <col min="10244" max="10244" width="8.625" style="2" customWidth="1"/>
    <col min="10245" max="10245" width="7.625" style="2" customWidth="1"/>
    <col min="10246" max="10246" width="10.625" style="2" customWidth="1"/>
    <col min="10247" max="10247" width="4.625" style="2" customWidth="1"/>
    <col min="10248" max="10248" width="17.625" style="2" customWidth="1"/>
    <col min="10249" max="10249" width="1.25" style="2" customWidth="1"/>
    <col min="10250" max="10496" width="9" style="2"/>
    <col min="10497" max="10497" width="1.25" style="2" customWidth="1"/>
    <col min="10498" max="10498" width="15.625" style="2" customWidth="1"/>
    <col min="10499" max="10499" width="19.625" style="2" customWidth="1"/>
    <col min="10500" max="10500" width="8.625" style="2" customWidth="1"/>
    <col min="10501" max="10501" width="7.625" style="2" customWidth="1"/>
    <col min="10502" max="10502" width="10.625" style="2" customWidth="1"/>
    <col min="10503" max="10503" width="4.625" style="2" customWidth="1"/>
    <col min="10504" max="10504" width="17.625" style="2" customWidth="1"/>
    <col min="10505" max="10505" width="1.25" style="2" customWidth="1"/>
    <col min="10506" max="10752" width="9" style="2"/>
    <col min="10753" max="10753" width="1.25" style="2" customWidth="1"/>
    <col min="10754" max="10754" width="15.625" style="2" customWidth="1"/>
    <col min="10755" max="10755" width="19.625" style="2" customWidth="1"/>
    <col min="10756" max="10756" width="8.625" style="2" customWidth="1"/>
    <col min="10757" max="10757" width="7.625" style="2" customWidth="1"/>
    <col min="10758" max="10758" width="10.625" style="2" customWidth="1"/>
    <col min="10759" max="10759" width="4.625" style="2" customWidth="1"/>
    <col min="10760" max="10760" width="17.625" style="2" customWidth="1"/>
    <col min="10761" max="10761" width="1.25" style="2" customWidth="1"/>
    <col min="10762" max="11008" width="9" style="2"/>
    <col min="11009" max="11009" width="1.25" style="2" customWidth="1"/>
    <col min="11010" max="11010" width="15.625" style="2" customWidth="1"/>
    <col min="11011" max="11011" width="19.625" style="2" customWidth="1"/>
    <col min="11012" max="11012" width="8.625" style="2" customWidth="1"/>
    <col min="11013" max="11013" width="7.625" style="2" customWidth="1"/>
    <col min="11014" max="11014" width="10.625" style="2" customWidth="1"/>
    <col min="11015" max="11015" width="4.625" style="2" customWidth="1"/>
    <col min="11016" max="11016" width="17.625" style="2" customWidth="1"/>
    <col min="11017" max="11017" width="1.25" style="2" customWidth="1"/>
    <col min="11018" max="11264" width="9" style="2"/>
    <col min="11265" max="11265" width="1.25" style="2" customWidth="1"/>
    <col min="11266" max="11266" width="15.625" style="2" customWidth="1"/>
    <col min="11267" max="11267" width="19.625" style="2" customWidth="1"/>
    <col min="11268" max="11268" width="8.625" style="2" customWidth="1"/>
    <col min="11269" max="11269" width="7.625" style="2" customWidth="1"/>
    <col min="11270" max="11270" width="10.625" style="2" customWidth="1"/>
    <col min="11271" max="11271" width="4.625" style="2" customWidth="1"/>
    <col min="11272" max="11272" width="17.625" style="2" customWidth="1"/>
    <col min="11273" max="11273" width="1.25" style="2" customWidth="1"/>
    <col min="11274" max="11520" width="9" style="2"/>
    <col min="11521" max="11521" width="1.25" style="2" customWidth="1"/>
    <col min="11522" max="11522" width="15.625" style="2" customWidth="1"/>
    <col min="11523" max="11523" width="19.625" style="2" customWidth="1"/>
    <col min="11524" max="11524" width="8.625" style="2" customWidth="1"/>
    <col min="11525" max="11525" width="7.625" style="2" customWidth="1"/>
    <col min="11526" max="11526" width="10.625" style="2" customWidth="1"/>
    <col min="11527" max="11527" width="4.625" style="2" customWidth="1"/>
    <col min="11528" max="11528" width="17.625" style="2" customWidth="1"/>
    <col min="11529" max="11529" width="1.25" style="2" customWidth="1"/>
    <col min="11530" max="11776" width="9" style="2"/>
    <col min="11777" max="11777" width="1.25" style="2" customWidth="1"/>
    <col min="11778" max="11778" width="15.625" style="2" customWidth="1"/>
    <col min="11779" max="11779" width="19.625" style="2" customWidth="1"/>
    <col min="11780" max="11780" width="8.625" style="2" customWidth="1"/>
    <col min="11781" max="11781" width="7.625" style="2" customWidth="1"/>
    <col min="11782" max="11782" width="10.625" style="2" customWidth="1"/>
    <col min="11783" max="11783" width="4.625" style="2" customWidth="1"/>
    <col min="11784" max="11784" width="17.625" style="2" customWidth="1"/>
    <col min="11785" max="11785" width="1.25" style="2" customWidth="1"/>
    <col min="11786" max="12032" width="9" style="2"/>
    <col min="12033" max="12033" width="1.25" style="2" customWidth="1"/>
    <col min="12034" max="12034" width="15.625" style="2" customWidth="1"/>
    <col min="12035" max="12035" width="19.625" style="2" customWidth="1"/>
    <col min="12036" max="12036" width="8.625" style="2" customWidth="1"/>
    <col min="12037" max="12037" width="7.625" style="2" customWidth="1"/>
    <col min="12038" max="12038" width="10.625" style="2" customWidth="1"/>
    <col min="12039" max="12039" width="4.625" style="2" customWidth="1"/>
    <col min="12040" max="12040" width="17.625" style="2" customWidth="1"/>
    <col min="12041" max="12041" width="1.25" style="2" customWidth="1"/>
    <col min="12042" max="12288" width="9" style="2"/>
    <col min="12289" max="12289" width="1.25" style="2" customWidth="1"/>
    <col min="12290" max="12290" width="15.625" style="2" customWidth="1"/>
    <col min="12291" max="12291" width="19.625" style="2" customWidth="1"/>
    <col min="12292" max="12292" width="8.625" style="2" customWidth="1"/>
    <col min="12293" max="12293" width="7.625" style="2" customWidth="1"/>
    <col min="12294" max="12294" width="10.625" style="2" customWidth="1"/>
    <col min="12295" max="12295" width="4.625" style="2" customWidth="1"/>
    <col min="12296" max="12296" width="17.625" style="2" customWidth="1"/>
    <col min="12297" max="12297" width="1.25" style="2" customWidth="1"/>
    <col min="12298" max="12544" width="9" style="2"/>
    <col min="12545" max="12545" width="1.25" style="2" customWidth="1"/>
    <col min="12546" max="12546" width="15.625" style="2" customWidth="1"/>
    <col min="12547" max="12547" width="19.625" style="2" customWidth="1"/>
    <col min="12548" max="12548" width="8.625" style="2" customWidth="1"/>
    <col min="12549" max="12549" width="7.625" style="2" customWidth="1"/>
    <col min="12550" max="12550" width="10.625" style="2" customWidth="1"/>
    <col min="12551" max="12551" width="4.625" style="2" customWidth="1"/>
    <col min="12552" max="12552" width="17.625" style="2" customWidth="1"/>
    <col min="12553" max="12553" width="1.25" style="2" customWidth="1"/>
    <col min="12554" max="12800" width="9" style="2"/>
    <col min="12801" max="12801" width="1.25" style="2" customWidth="1"/>
    <col min="12802" max="12802" width="15.625" style="2" customWidth="1"/>
    <col min="12803" max="12803" width="19.625" style="2" customWidth="1"/>
    <col min="12804" max="12804" width="8.625" style="2" customWidth="1"/>
    <col min="12805" max="12805" width="7.625" style="2" customWidth="1"/>
    <col min="12806" max="12806" width="10.625" style="2" customWidth="1"/>
    <col min="12807" max="12807" width="4.625" style="2" customWidth="1"/>
    <col min="12808" max="12808" width="17.625" style="2" customWidth="1"/>
    <col min="12809" max="12809" width="1.25" style="2" customWidth="1"/>
    <col min="12810" max="13056" width="9" style="2"/>
    <col min="13057" max="13057" width="1.25" style="2" customWidth="1"/>
    <col min="13058" max="13058" width="15.625" style="2" customWidth="1"/>
    <col min="13059" max="13059" width="19.625" style="2" customWidth="1"/>
    <col min="13060" max="13060" width="8.625" style="2" customWidth="1"/>
    <col min="13061" max="13061" width="7.625" style="2" customWidth="1"/>
    <col min="13062" max="13062" width="10.625" style="2" customWidth="1"/>
    <col min="13063" max="13063" width="4.625" style="2" customWidth="1"/>
    <col min="13064" max="13064" width="17.625" style="2" customWidth="1"/>
    <col min="13065" max="13065" width="1.25" style="2" customWidth="1"/>
    <col min="13066" max="13312" width="9" style="2"/>
    <col min="13313" max="13313" width="1.25" style="2" customWidth="1"/>
    <col min="13314" max="13314" width="15.625" style="2" customWidth="1"/>
    <col min="13315" max="13315" width="19.625" style="2" customWidth="1"/>
    <col min="13316" max="13316" width="8.625" style="2" customWidth="1"/>
    <col min="13317" max="13317" width="7.625" style="2" customWidth="1"/>
    <col min="13318" max="13318" width="10.625" style="2" customWidth="1"/>
    <col min="13319" max="13319" width="4.625" style="2" customWidth="1"/>
    <col min="13320" max="13320" width="17.625" style="2" customWidth="1"/>
    <col min="13321" max="13321" width="1.25" style="2" customWidth="1"/>
    <col min="13322" max="13568" width="9" style="2"/>
    <col min="13569" max="13569" width="1.25" style="2" customWidth="1"/>
    <col min="13570" max="13570" width="15.625" style="2" customWidth="1"/>
    <col min="13571" max="13571" width="19.625" style="2" customWidth="1"/>
    <col min="13572" max="13572" width="8.625" style="2" customWidth="1"/>
    <col min="13573" max="13573" width="7.625" style="2" customWidth="1"/>
    <col min="13574" max="13574" width="10.625" style="2" customWidth="1"/>
    <col min="13575" max="13575" width="4.625" style="2" customWidth="1"/>
    <col min="13576" max="13576" width="17.625" style="2" customWidth="1"/>
    <col min="13577" max="13577" width="1.25" style="2" customWidth="1"/>
    <col min="13578" max="13824" width="9" style="2"/>
    <col min="13825" max="13825" width="1.25" style="2" customWidth="1"/>
    <col min="13826" max="13826" width="15.625" style="2" customWidth="1"/>
    <col min="13827" max="13827" width="19.625" style="2" customWidth="1"/>
    <col min="13828" max="13828" width="8.625" style="2" customWidth="1"/>
    <col min="13829" max="13829" width="7.625" style="2" customWidth="1"/>
    <col min="13830" max="13830" width="10.625" style="2" customWidth="1"/>
    <col min="13831" max="13831" width="4.625" style="2" customWidth="1"/>
    <col min="13832" max="13832" width="17.625" style="2" customWidth="1"/>
    <col min="13833" max="13833" width="1.25" style="2" customWidth="1"/>
    <col min="13834" max="14080" width="9" style="2"/>
    <col min="14081" max="14081" width="1.25" style="2" customWidth="1"/>
    <col min="14082" max="14082" width="15.625" style="2" customWidth="1"/>
    <col min="14083" max="14083" width="19.625" style="2" customWidth="1"/>
    <col min="14084" max="14084" width="8.625" style="2" customWidth="1"/>
    <col min="14085" max="14085" width="7.625" style="2" customWidth="1"/>
    <col min="14086" max="14086" width="10.625" style="2" customWidth="1"/>
    <col min="14087" max="14087" width="4.625" style="2" customWidth="1"/>
    <col min="14088" max="14088" width="17.625" style="2" customWidth="1"/>
    <col min="14089" max="14089" width="1.25" style="2" customWidth="1"/>
    <col min="14090" max="14336" width="9" style="2"/>
    <col min="14337" max="14337" width="1.25" style="2" customWidth="1"/>
    <col min="14338" max="14338" width="15.625" style="2" customWidth="1"/>
    <col min="14339" max="14339" width="19.625" style="2" customWidth="1"/>
    <col min="14340" max="14340" width="8.625" style="2" customWidth="1"/>
    <col min="14341" max="14341" width="7.625" style="2" customWidth="1"/>
    <col min="14342" max="14342" width="10.625" style="2" customWidth="1"/>
    <col min="14343" max="14343" width="4.625" style="2" customWidth="1"/>
    <col min="14344" max="14344" width="17.625" style="2" customWidth="1"/>
    <col min="14345" max="14345" width="1.25" style="2" customWidth="1"/>
    <col min="14346" max="14592" width="9" style="2"/>
    <col min="14593" max="14593" width="1.25" style="2" customWidth="1"/>
    <col min="14594" max="14594" width="15.625" style="2" customWidth="1"/>
    <col min="14595" max="14595" width="19.625" style="2" customWidth="1"/>
    <col min="14596" max="14596" width="8.625" style="2" customWidth="1"/>
    <col min="14597" max="14597" width="7.625" style="2" customWidth="1"/>
    <col min="14598" max="14598" width="10.625" style="2" customWidth="1"/>
    <col min="14599" max="14599" width="4.625" style="2" customWidth="1"/>
    <col min="14600" max="14600" width="17.625" style="2" customWidth="1"/>
    <col min="14601" max="14601" width="1.25" style="2" customWidth="1"/>
    <col min="14602" max="14848" width="9" style="2"/>
    <col min="14849" max="14849" width="1.25" style="2" customWidth="1"/>
    <col min="14850" max="14850" width="15.625" style="2" customWidth="1"/>
    <col min="14851" max="14851" width="19.625" style="2" customWidth="1"/>
    <col min="14852" max="14852" width="8.625" style="2" customWidth="1"/>
    <col min="14853" max="14853" width="7.625" style="2" customWidth="1"/>
    <col min="14854" max="14854" width="10.625" style="2" customWidth="1"/>
    <col min="14855" max="14855" width="4.625" style="2" customWidth="1"/>
    <col min="14856" max="14856" width="17.625" style="2" customWidth="1"/>
    <col min="14857" max="14857" width="1.25" style="2" customWidth="1"/>
    <col min="14858" max="15104" width="9" style="2"/>
    <col min="15105" max="15105" width="1.25" style="2" customWidth="1"/>
    <col min="15106" max="15106" width="15.625" style="2" customWidth="1"/>
    <col min="15107" max="15107" width="19.625" style="2" customWidth="1"/>
    <col min="15108" max="15108" width="8.625" style="2" customWidth="1"/>
    <col min="15109" max="15109" width="7.625" style="2" customWidth="1"/>
    <col min="15110" max="15110" width="10.625" style="2" customWidth="1"/>
    <col min="15111" max="15111" width="4.625" style="2" customWidth="1"/>
    <col min="15112" max="15112" width="17.625" style="2" customWidth="1"/>
    <col min="15113" max="15113" width="1.25" style="2" customWidth="1"/>
    <col min="15114" max="15360" width="9" style="2"/>
    <col min="15361" max="15361" width="1.25" style="2" customWidth="1"/>
    <col min="15362" max="15362" width="15.625" style="2" customWidth="1"/>
    <col min="15363" max="15363" width="19.625" style="2" customWidth="1"/>
    <col min="15364" max="15364" width="8.625" style="2" customWidth="1"/>
    <col min="15365" max="15365" width="7.625" style="2" customWidth="1"/>
    <col min="15366" max="15366" width="10.625" style="2" customWidth="1"/>
    <col min="15367" max="15367" width="4.625" style="2" customWidth="1"/>
    <col min="15368" max="15368" width="17.625" style="2" customWidth="1"/>
    <col min="15369" max="15369" width="1.25" style="2" customWidth="1"/>
    <col min="15370" max="15616" width="9" style="2"/>
    <col min="15617" max="15617" width="1.25" style="2" customWidth="1"/>
    <col min="15618" max="15618" width="15.625" style="2" customWidth="1"/>
    <col min="15619" max="15619" width="19.625" style="2" customWidth="1"/>
    <col min="15620" max="15620" width="8.625" style="2" customWidth="1"/>
    <col min="15621" max="15621" width="7.625" style="2" customWidth="1"/>
    <col min="15622" max="15622" width="10.625" style="2" customWidth="1"/>
    <col min="15623" max="15623" width="4.625" style="2" customWidth="1"/>
    <col min="15624" max="15624" width="17.625" style="2" customWidth="1"/>
    <col min="15625" max="15625" width="1.25" style="2" customWidth="1"/>
    <col min="15626" max="15872" width="9" style="2"/>
    <col min="15873" max="15873" width="1.25" style="2" customWidth="1"/>
    <col min="15874" max="15874" width="15.625" style="2" customWidth="1"/>
    <col min="15875" max="15875" width="19.625" style="2" customWidth="1"/>
    <col min="15876" max="15876" width="8.625" style="2" customWidth="1"/>
    <col min="15877" max="15877" width="7.625" style="2" customWidth="1"/>
    <col min="15878" max="15878" width="10.625" style="2" customWidth="1"/>
    <col min="15879" max="15879" width="4.625" style="2" customWidth="1"/>
    <col min="15880" max="15880" width="17.625" style="2" customWidth="1"/>
    <col min="15881" max="15881" width="1.25" style="2" customWidth="1"/>
    <col min="15882" max="16128" width="9" style="2"/>
    <col min="16129" max="16129" width="1.25" style="2" customWidth="1"/>
    <col min="16130" max="16130" width="15.625" style="2" customWidth="1"/>
    <col min="16131" max="16131" width="19.625" style="2" customWidth="1"/>
    <col min="16132" max="16132" width="8.625" style="2" customWidth="1"/>
    <col min="16133" max="16133" width="7.625" style="2" customWidth="1"/>
    <col min="16134" max="16134" width="10.625" style="2" customWidth="1"/>
    <col min="16135" max="16135" width="4.625" style="2" customWidth="1"/>
    <col min="16136" max="16136" width="17.625" style="2" customWidth="1"/>
    <col min="16137" max="16137" width="1.25" style="2" customWidth="1"/>
    <col min="16138" max="16384" width="9" style="2"/>
  </cols>
  <sheetData>
    <row r="1" spans="2:9" x14ac:dyDescent="0.4">
      <c r="B1" s="1" t="s">
        <v>0</v>
      </c>
    </row>
    <row r="2" spans="2:9" x14ac:dyDescent="0.4">
      <c r="B2" s="3"/>
      <c r="C2" s="3"/>
      <c r="D2" s="4"/>
      <c r="E2" s="4"/>
      <c r="F2" s="5"/>
      <c r="G2" s="5"/>
      <c r="H2" s="5"/>
    </row>
    <row r="3" spans="2:9" x14ac:dyDescent="0.4">
      <c r="B3" s="1"/>
    </row>
    <row r="4" spans="2:9" ht="17.25" x14ac:dyDescent="0.4">
      <c r="B4" s="6" t="s">
        <v>1</v>
      </c>
      <c r="C4" s="6"/>
      <c r="D4" s="6"/>
      <c r="E4" s="6"/>
      <c r="F4" s="6"/>
      <c r="G4" s="6"/>
      <c r="H4" s="6"/>
    </row>
    <row r="5" spans="2:9" ht="17.25" x14ac:dyDescent="0.4">
      <c r="B5" s="7"/>
      <c r="C5" s="7"/>
      <c r="D5" s="7"/>
      <c r="E5" s="7"/>
      <c r="F5" s="7"/>
      <c r="G5" s="7"/>
      <c r="H5" s="7"/>
    </row>
    <row r="6" spans="2:9" ht="17.25" x14ac:dyDescent="0.4">
      <c r="B6" s="7"/>
      <c r="C6" s="7"/>
      <c r="D6" s="7"/>
      <c r="E6" s="7"/>
      <c r="F6" s="7"/>
      <c r="G6" s="7"/>
      <c r="H6" s="7"/>
    </row>
    <row r="7" spans="2:9" ht="17.25" customHeight="1" x14ac:dyDescent="0.4">
      <c r="B7" s="8" t="s">
        <v>2</v>
      </c>
      <c r="C7" s="9"/>
      <c r="D7" s="7"/>
      <c r="E7" s="7"/>
      <c r="F7" s="7"/>
    </row>
    <row r="8" spans="2:9" ht="17.25" customHeight="1" x14ac:dyDescent="0.4">
      <c r="B8" s="10" t="s">
        <v>3</v>
      </c>
      <c r="C8" s="11"/>
      <c r="D8" s="7"/>
      <c r="E8" s="7"/>
      <c r="F8" s="7"/>
    </row>
    <row r="9" spans="2:9" ht="17.25" customHeight="1" x14ac:dyDescent="0.4">
      <c r="B9" s="12"/>
      <c r="C9" s="12"/>
      <c r="D9" s="12"/>
      <c r="E9" s="12"/>
      <c r="F9" s="12"/>
      <c r="G9" s="13"/>
      <c r="H9" s="13"/>
      <c r="I9" s="13"/>
    </row>
    <row r="10" spans="2:9" ht="21" customHeight="1" x14ac:dyDescent="0.4">
      <c r="B10" s="14"/>
      <c r="C10" s="14"/>
      <c r="F10" s="15" t="s">
        <v>4</v>
      </c>
      <c r="G10" s="16"/>
      <c r="H10" s="17"/>
      <c r="I10" s="13"/>
    </row>
    <row r="11" spans="2:9" ht="21" customHeight="1" x14ac:dyDescent="0.4">
      <c r="F11" s="18"/>
      <c r="G11" s="16"/>
      <c r="H11" s="17"/>
    </row>
    <row r="12" spans="2:9" ht="21" customHeight="1" x14ac:dyDescent="0.4">
      <c r="B12" s="19"/>
      <c r="F12" s="20" t="s">
        <v>5</v>
      </c>
      <c r="G12" s="16"/>
      <c r="H12" s="17"/>
    </row>
    <row r="13" spans="2:9" ht="21" customHeight="1" x14ac:dyDescent="0.4">
      <c r="F13" s="21" t="s">
        <v>6</v>
      </c>
      <c r="G13" s="16"/>
      <c r="H13" s="17"/>
    </row>
    <row r="14" spans="2:9" x14ac:dyDescent="0.4">
      <c r="B14" s="2" t="s">
        <v>7</v>
      </c>
      <c r="D14" s="21"/>
      <c r="E14" s="22"/>
      <c r="F14" s="22"/>
    </row>
    <row r="15" spans="2:9" x14ac:dyDescent="0.4">
      <c r="E15" s="23" t="s">
        <v>8</v>
      </c>
      <c r="F15" s="24" t="s">
        <v>9</v>
      </c>
      <c r="G15" s="1" t="s">
        <v>10</v>
      </c>
    </row>
    <row r="16" spans="2:9" ht="30.75" customHeight="1" x14ac:dyDescent="0.4">
      <c r="B16" s="25" t="s">
        <v>11</v>
      </c>
      <c r="C16" s="26" t="s">
        <v>12</v>
      </c>
      <c r="D16" s="27" t="s">
        <v>13</v>
      </c>
      <c r="E16" s="28" t="s">
        <v>14</v>
      </c>
      <c r="F16" s="29" t="s">
        <v>15</v>
      </c>
      <c r="G16" s="29"/>
      <c r="H16" s="30" t="s">
        <v>16</v>
      </c>
    </row>
    <row r="17" spans="2:8" ht="51" customHeight="1" x14ac:dyDescent="0.15">
      <c r="B17" s="31"/>
      <c r="C17" s="31"/>
      <c r="D17" s="28"/>
      <c r="E17" s="28"/>
      <c r="F17" s="32"/>
      <c r="G17" s="33" t="s">
        <v>17</v>
      </c>
      <c r="H17" s="34" t="s">
        <v>18</v>
      </c>
    </row>
    <row r="18" spans="2:8" ht="51" customHeight="1" x14ac:dyDescent="0.15">
      <c r="B18" s="31"/>
      <c r="C18" s="31"/>
      <c r="D18" s="28"/>
      <c r="E18" s="28"/>
      <c r="F18" s="32"/>
      <c r="G18" s="33" t="s">
        <v>17</v>
      </c>
      <c r="H18" s="34" t="s">
        <v>18</v>
      </c>
    </row>
    <row r="19" spans="2:8" ht="51" customHeight="1" x14ac:dyDescent="0.15">
      <c r="B19" s="31"/>
      <c r="C19" s="31"/>
      <c r="D19" s="28"/>
      <c r="E19" s="28"/>
      <c r="F19" s="32"/>
      <c r="G19" s="33" t="s">
        <v>17</v>
      </c>
      <c r="H19" s="34" t="s">
        <v>18</v>
      </c>
    </row>
    <row r="20" spans="2:8" ht="51" customHeight="1" x14ac:dyDescent="0.15">
      <c r="B20" s="31"/>
      <c r="C20" s="31"/>
      <c r="D20" s="28"/>
      <c r="E20" s="28"/>
      <c r="F20" s="32"/>
      <c r="G20" s="33" t="s">
        <v>17</v>
      </c>
      <c r="H20" s="34" t="s">
        <v>18</v>
      </c>
    </row>
    <row r="21" spans="2:8" ht="51" customHeight="1" x14ac:dyDescent="0.15">
      <c r="B21" s="31"/>
      <c r="C21" s="31"/>
      <c r="D21" s="28"/>
      <c r="E21" s="28"/>
      <c r="F21" s="32"/>
      <c r="G21" s="33" t="s">
        <v>17</v>
      </c>
      <c r="H21" s="34" t="s">
        <v>18</v>
      </c>
    </row>
    <row r="22" spans="2:8" ht="119.25" customHeight="1" x14ac:dyDescent="0.4">
      <c r="B22" s="35" t="s">
        <v>19</v>
      </c>
      <c r="C22" s="35"/>
      <c r="D22" s="35"/>
      <c r="E22" s="35"/>
      <c r="F22" s="35"/>
      <c r="G22" s="35"/>
      <c r="H22" s="35"/>
    </row>
    <row r="25" spans="2:8" x14ac:dyDescent="0.4">
      <c r="D25" s="36"/>
      <c r="E25" s="36"/>
    </row>
    <row r="26" spans="2:8" x14ac:dyDescent="0.4">
      <c r="D26" s="36"/>
      <c r="E26" s="36"/>
    </row>
    <row r="27" spans="2:8" x14ac:dyDescent="0.4">
      <c r="D27" s="36"/>
      <c r="E27" s="36"/>
    </row>
  </sheetData>
  <mergeCells count="13">
    <mergeCell ref="B22:H22"/>
    <mergeCell ref="F10:F11"/>
    <mergeCell ref="G10:H10"/>
    <mergeCell ref="G11:H11"/>
    <mergeCell ref="G12:H12"/>
    <mergeCell ref="G13:H13"/>
    <mergeCell ref="F16:G16"/>
    <mergeCell ref="B2:C2"/>
    <mergeCell ref="F2:H2"/>
    <mergeCell ref="B4:H4"/>
    <mergeCell ref="B7:C7"/>
    <mergeCell ref="B8:C8"/>
    <mergeCell ref="B9:F9"/>
  </mergeCells>
  <phoneticPr fontId="4"/>
  <dataValidations count="4">
    <dataValidation type="list" imeMode="hiragana" allowBlank="1" sqref="WVM983057:WVM983061 JA17:JA21 SW17:SW21 ACS17:ACS21 AMO17:AMO21 AWK17:AWK21 BGG17:BGG21 BQC17:BQC21 BZY17:BZY21 CJU17:CJU21 CTQ17:CTQ21 DDM17:DDM21 DNI17:DNI21 DXE17:DXE21 EHA17:EHA21 EQW17:EQW21 FAS17:FAS21 FKO17:FKO21 FUK17:FUK21 GEG17:GEG21 GOC17:GOC21 GXY17:GXY21 HHU17:HHU21 HRQ17:HRQ21 IBM17:IBM21 ILI17:ILI21 IVE17:IVE21 JFA17:JFA21 JOW17:JOW21 JYS17:JYS21 KIO17:KIO21 KSK17:KSK21 LCG17:LCG21 LMC17:LMC21 LVY17:LVY21 MFU17:MFU21 MPQ17:MPQ21 MZM17:MZM21 NJI17:NJI21 NTE17:NTE21 ODA17:ODA21 OMW17:OMW21 OWS17:OWS21 PGO17:PGO21 PQK17:PQK21 QAG17:QAG21 QKC17:QKC21 QTY17:QTY21 RDU17:RDU21 RNQ17:RNQ21 RXM17:RXM21 SHI17:SHI21 SRE17:SRE21 TBA17:TBA21 TKW17:TKW21 TUS17:TUS21 UEO17:UEO21 UOK17:UOK21 UYG17:UYG21 VIC17:VIC21 VRY17:VRY21 WBU17:WBU21 WLQ17:WLQ21 WVM17:WVM21 E65553:E65557 JA65553:JA65557 SW65553:SW65557 ACS65553:ACS65557 AMO65553:AMO65557 AWK65553:AWK65557 BGG65553:BGG65557 BQC65553:BQC65557 BZY65553:BZY65557 CJU65553:CJU65557 CTQ65553:CTQ65557 DDM65553:DDM65557 DNI65553:DNI65557 DXE65553:DXE65557 EHA65553:EHA65557 EQW65553:EQW65557 FAS65553:FAS65557 FKO65553:FKO65557 FUK65553:FUK65557 GEG65553:GEG65557 GOC65553:GOC65557 GXY65553:GXY65557 HHU65553:HHU65557 HRQ65553:HRQ65557 IBM65553:IBM65557 ILI65553:ILI65557 IVE65553:IVE65557 JFA65553:JFA65557 JOW65553:JOW65557 JYS65553:JYS65557 KIO65553:KIO65557 KSK65553:KSK65557 LCG65553:LCG65557 LMC65553:LMC65557 LVY65553:LVY65557 MFU65553:MFU65557 MPQ65553:MPQ65557 MZM65553:MZM65557 NJI65553:NJI65557 NTE65553:NTE65557 ODA65553:ODA65557 OMW65553:OMW65557 OWS65553:OWS65557 PGO65553:PGO65557 PQK65553:PQK65557 QAG65553:QAG65557 QKC65553:QKC65557 QTY65553:QTY65557 RDU65553:RDU65557 RNQ65553:RNQ65557 RXM65553:RXM65557 SHI65553:SHI65557 SRE65553:SRE65557 TBA65553:TBA65557 TKW65553:TKW65557 TUS65553:TUS65557 UEO65553:UEO65557 UOK65553:UOK65557 UYG65553:UYG65557 VIC65553:VIC65557 VRY65553:VRY65557 WBU65553:WBU65557 WLQ65553:WLQ65557 WVM65553:WVM65557 E131089:E131093 JA131089:JA131093 SW131089:SW131093 ACS131089:ACS131093 AMO131089:AMO131093 AWK131089:AWK131093 BGG131089:BGG131093 BQC131089:BQC131093 BZY131089:BZY131093 CJU131089:CJU131093 CTQ131089:CTQ131093 DDM131089:DDM131093 DNI131089:DNI131093 DXE131089:DXE131093 EHA131089:EHA131093 EQW131089:EQW131093 FAS131089:FAS131093 FKO131089:FKO131093 FUK131089:FUK131093 GEG131089:GEG131093 GOC131089:GOC131093 GXY131089:GXY131093 HHU131089:HHU131093 HRQ131089:HRQ131093 IBM131089:IBM131093 ILI131089:ILI131093 IVE131089:IVE131093 JFA131089:JFA131093 JOW131089:JOW131093 JYS131089:JYS131093 KIO131089:KIO131093 KSK131089:KSK131093 LCG131089:LCG131093 LMC131089:LMC131093 LVY131089:LVY131093 MFU131089:MFU131093 MPQ131089:MPQ131093 MZM131089:MZM131093 NJI131089:NJI131093 NTE131089:NTE131093 ODA131089:ODA131093 OMW131089:OMW131093 OWS131089:OWS131093 PGO131089:PGO131093 PQK131089:PQK131093 QAG131089:QAG131093 QKC131089:QKC131093 QTY131089:QTY131093 RDU131089:RDU131093 RNQ131089:RNQ131093 RXM131089:RXM131093 SHI131089:SHI131093 SRE131089:SRE131093 TBA131089:TBA131093 TKW131089:TKW131093 TUS131089:TUS131093 UEO131089:UEO131093 UOK131089:UOK131093 UYG131089:UYG131093 VIC131089:VIC131093 VRY131089:VRY131093 WBU131089:WBU131093 WLQ131089:WLQ131093 WVM131089:WVM131093 E196625:E196629 JA196625:JA196629 SW196625:SW196629 ACS196625:ACS196629 AMO196625:AMO196629 AWK196625:AWK196629 BGG196625:BGG196629 BQC196625:BQC196629 BZY196625:BZY196629 CJU196625:CJU196629 CTQ196625:CTQ196629 DDM196625:DDM196629 DNI196625:DNI196629 DXE196625:DXE196629 EHA196625:EHA196629 EQW196625:EQW196629 FAS196625:FAS196629 FKO196625:FKO196629 FUK196625:FUK196629 GEG196625:GEG196629 GOC196625:GOC196629 GXY196625:GXY196629 HHU196625:HHU196629 HRQ196625:HRQ196629 IBM196625:IBM196629 ILI196625:ILI196629 IVE196625:IVE196629 JFA196625:JFA196629 JOW196625:JOW196629 JYS196625:JYS196629 KIO196625:KIO196629 KSK196625:KSK196629 LCG196625:LCG196629 LMC196625:LMC196629 LVY196625:LVY196629 MFU196625:MFU196629 MPQ196625:MPQ196629 MZM196625:MZM196629 NJI196625:NJI196629 NTE196625:NTE196629 ODA196625:ODA196629 OMW196625:OMW196629 OWS196625:OWS196629 PGO196625:PGO196629 PQK196625:PQK196629 QAG196625:QAG196629 QKC196625:QKC196629 QTY196625:QTY196629 RDU196625:RDU196629 RNQ196625:RNQ196629 RXM196625:RXM196629 SHI196625:SHI196629 SRE196625:SRE196629 TBA196625:TBA196629 TKW196625:TKW196629 TUS196625:TUS196629 UEO196625:UEO196629 UOK196625:UOK196629 UYG196625:UYG196629 VIC196625:VIC196629 VRY196625:VRY196629 WBU196625:WBU196629 WLQ196625:WLQ196629 WVM196625:WVM196629 E262161:E262165 JA262161:JA262165 SW262161:SW262165 ACS262161:ACS262165 AMO262161:AMO262165 AWK262161:AWK262165 BGG262161:BGG262165 BQC262161:BQC262165 BZY262161:BZY262165 CJU262161:CJU262165 CTQ262161:CTQ262165 DDM262161:DDM262165 DNI262161:DNI262165 DXE262161:DXE262165 EHA262161:EHA262165 EQW262161:EQW262165 FAS262161:FAS262165 FKO262161:FKO262165 FUK262161:FUK262165 GEG262161:GEG262165 GOC262161:GOC262165 GXY262161:GXY262165 HHU262161:HHU262165 HRQ262161:HRQ262165 IBM262161:IBM262165 ILI262161:ILI262165 IVE262161:IVE262165 JFA262161:JFA262165 JOW262161:JOW262165 JYS262161:JYS262165 KIO262161:KIO262165 KSK262161:KSK262165 LCG262161:LCG262165 LMC262161:LMC262165 LVY262161:LVY262165 MFU262161:MFU262165 MPQ262161:MPQ262165 MZM262161:MZM262165 NJI262161:NJI262165 NTE262161:NTE262165 ODA262161:ODA262165 OMW262161:OMW262165 OWS262161:OWS262165 PGO262161:PGO262165 PQK262161:PQK262165 QAG262161:QAG262165 QKC262161:QKC262165 QTY262161:QTY262165 RDU262161:RDU262165 RNQ262161:RNQ262165 RXM262161:RXM262165 SHI262161:SHI262165 SRE262161:SRE262165 TBA262161:TBA262165 TKW262161:TKW262165 TUS262161:TUS262165 UEO262161:UEO262165 UOK262161:UOK262165 UYG262161:UYG262165 VIC262161:VIC262165 VRY262161:VRY262165 WBU262161:WBU262165 WLQ262161:WLQ262165 WVM262161:WVM262165 E327697:E327701 JA327697:JA327701 SW327697:SW327701 ACS327697:ACS327701 AMO327697:AMO327701 AWK327697:AWK327701 BGG327697:BGG327701 BQC327697:BQC327701 BZY327697:BZY327701 CJU327697:CJU327701 CTQ327697:CTQ327701 DDM327697:DDM327701 DNI327697:DNI327701 DXE327697:DXE327701 EHA327697:EHA327701 EQW327697:EQW327701 FAS327697:FAS327701 FKO327697:FKO327701 FUK327697:FUK327701 GEG327697:GEG327701 GOC327697:GOC327701 GXY327697:GXY327701 HHU327697:HHU327701 HRQ327697:HRQ327701 IBM327697:IBM327701 ILI327697:ILI327701 IVE327697:IVE327701 JFA327697:JFA327701 JOW327697:JOW327701 JYS327697:JYS327701 KIO327697:KIO327701 KSK327697:KSK327701 LCG327697:LCG327701 LMC327697:LMC327701 LVY327697:LVY327701 MFU327697:MFU327701 MPQ327697:MPQ327701 MZM327697:MZM327701 NJI327697:NJI327701 NTE327697:NTE327701 ODA327697:ODA327701 OMW327697:OMW327701 OWS327697:OWS327701 PGO327697:PGO327701 PQK327697:PQK327701 QAG327697:QAG327701 QKC327697:QKC327701 QTY327697:QTY327701 RDU327697:RDU327701 RNQ327697:RNQ327701 RXM327697:RXM327701 SHI327697:SHI327701 SRE327697:SRE327701 TBA327697:TBA327701 TKW327697:TKW327701 TUS327697:TUS327701 UEO327697:UEO327701 UOK327697:UOK327701 UYG327697:UYG327701 VIC327697:VIC327701 VRY327697:VRY327701 WBU327697:WBU327701 WLQ327697:WLQ327701 WVM327697:WVM327701 E393233:E393237 JA393233:JA393237 SW393233:SW393237 ACS393233:ACS393237 AMO393233:AMO393237 AWK393233:AWK393237 BGG393233:BGG393237 BQC393233:BQC393237 BZY393233:BZY393237 CJU393233:CJU393237 CTQ393233:CTQ393237 DDM393233:DDM393237 DNI393233:DNI393237 DXE393233:DXE393237 EHA393233:EHA393237 EQW393233:EQW393237 FAS393233:FAS393237 FKO393233:FKO393237 FUK393233:FUK393237 GEG393233:GEG393237 GOC393233:GOC393237 GXY393233:GXY393237 HHU393233:HHU393237 HRQ393233:HRQ393237 IBM393233:IBM393237 ILI393233:ILI393237 IVE393233:IVE393237 JFA393233:JFA393237 JOW393233:JOW393237 JYS393233:JYS393237 KIO393233:KIO393237 KSK393233:KSK393237 LCG393233:LCG393237 LMC393233:LMC393237 LVY393233:LVY393237 MFU393233:MFU393237 MPQ393233:MPQ393237 MZM393233:MZM393237 NJI393233:NJI393237 NTE393233:NTE393237 ODA393233:ODA393237 OMW393233:OMW393237 OWS393233:OWS393237 PGO393233:PGO393237 PQK393233:PQK393237 QAG393233:QAG393237 QKC393233:QKC393237 QTY393233:QTY393237 RDU393233:RDU393237 RNQ393233:RNQ393237 RXM393233:RXM393237 SHI393233:SHI393237 SRE393233:SRE393237 TBA393233:TBA393237 TKW393233:TKW393237 TUS393233:TUS393237 UEO393233:UEO393237 UOK393233:UOK393237 UYG393233:UYG393237 VIC393233:VIC393237 VRY393233:VRY393237 WBU393233:WBU393237 WLQ393233:WLQ393237 WVM393233:WVM393237 E458769:E458773 JA458769:JA458773 SW458769:SW458773 ACS458769:ACS458773 AMO458769:AMO458773 AWK458769:AWK458773 BGG458769:BGG458773 BQC458769:BQC458773 BZY458769:BZY458773 CJU458769:CJU458773 CTQ458769:CTQ458773 DDM458769:DDM458773 DNI458769:DNI458773 DXE458769:DXE458773 EHA458769:EHA458773 EQW458769:EQW458773 FAS458769:FAS458773 FKO458769:FKO458773 FUK458769:FUK458773 GEG458769:GEG458773 GOC458769:GOC458773 GXY458769:GXY458773 HHU458769:HHU458773 HRQ458769:HRQ458773 IBM458769:IBM458773 ILI458769:ILI458773 IVE458769:IVE458773 JFA458769:JFA458773 JOW458769:JOW458773 JYS458769:JYS458773 KIO458769:KIO458773 KSK458769:KSK458773 LCG458769:LCG458773 LMC458769:LMC458773 LVY458769:LVY458773 MFU458769:MFU458773 MPQ458769:MPQ458773 MZM458769:MZM458773 NJI458769:NJI458773 NTE458769:NTE458773 ODA458769:ODA458773 OMW458769:OMW458773 OWS458769:OWS458773 PGO458769:PGO458773 PQK458769:PQK458773 QAG458769:QAG458773 QKC458769:QKC458773 QTY458769:QTY458773 RDU458769:RDU458773 RNQ458769:RNQ458773 RXM458769:RXM458773 SHI458769:SHI458773 SRE458769:SRE458773 TBA458769:TBA458773 TKW458769:TKW458773 TUS458769:TUS458773 UEO458769:UEO458773 UOK458769:UOK458773 UYG458769:UYG458773 VIC458769:VIC458773 VRY458769:VRY458773 WBU458769:WBU458773 WLQ458769:WLQ458773 WVM458769:WVM458773 E524305:E524309 JA524305:JA524309 SW524305:SW524309 ACS524305:ACS524309 AMO524305:AMO524309 AWK524305:AWK524309 BGG524305:BGG524309 BQC524305:BQC524309 BZY524305:BZY524309 CJU524305:CJU524309 CTQ524305:CTQ524309 DDM524305:DDM524309 DNI524305:DNI524309 DXE524305:DXE524309 EHA524305:EHA524309 EQW524305:EQW524309 FAS524305:FAS524309 FKO524305:FKO524309 FUK524305:FUK524309 GEG524305:GEG524309 GOC524305:GOC524309 GXY524305:GXY524309 HHU524305:HHU524309 HRQ524305:HRQ524309 IBM524305:IBM524309 ILI524305:ILI524309 IVE524305:IVE524309 JFA524305:JFA524309 JOW524305:JOW524309 JYS524305:JYS524309 KIO524305:KIO524309 KSK524305:KSK524309 LCG524305:LCG524309 LMC524305:LMC524309 LVY524305:LVY524309 MFU524305:MFU524309 MPQ524305:MPQ524309 MZM524305:MZM524309 NJI524305:NJI524309 NTE524305:NTE524309 ODA524305:ODA524309 OMW524305:OMW524309 OWS524305:OWS524309 PGO524305:PGO524309 PQK524305:PQK524309 QAG524305:QAG524309 QKC524305:QKC524309 QTY524305:QTY524309 RDU524305:RDU524309 RNQ524305:RNQ524309 RXM524305:RXM524309 SHI524305:SHI524309 SRE524305:SRE524309 TBA524305:TBA524309 TKW524305:TKW524309 TUS524305:TUS524309 UEO524305:UEO524309 UOK524305:UOK524309 UYG524305:UYG524309 VIC524305:VIC524309 VRY524305:VRY524309 WBU524305:WBU524309 WLQ524305:WLQ524309 WVM524305:WVM524309 E589841:E589845 JA589841:JA589845 SW589841:SW589845 ACS589841:ACS589845 AMO589841:AMO589845 AWK589841:AWK589845 BGG589841:BGG589845 BQC589841:BQC589845 BZY589841:BZY589845 CJU589841:CJU589845 CTQ589841:CTQ589845 DDM589841:DDM589845 DNI589841:DNI589845 DXE589841:DXE589845 EHA589841:EHA589845 EQW589841:EQW589845 FAS589841:FAS589845 FKO589841:FKO589845 FUK589841:FUK589845 GEG589841:GEG589845 GOC589841:GOC589845 GXY589841:GXY589845 HHU589841:HHU589845 HRQ589841:HRQ589845 IBM589841:IBM589845 ILI589841:ILI589845 IVE589841:IVE589845 JFA589841:JFA589845 JOW589841:JOW589845 JYS589841:JYS589845 KIO589841:KIO589845 KSK589841:KSK589845 LCG589841:LCG589845 LMC589841:LMC589845 LVY589841:LVY589845 MFU589841:MFU589845 MPQ589841:MPQ589845 MZM589841:MZM589845 NJI589841:NJI589845 NTE589841:NTE589845 ODA589841:ODA589845 OMW589841:OMW589845 OWS589841:OWS589845 PGO589841:PGO589845 PQK589841:PQK589845 QAG589841:QAG589845 QKC589841:QKC589845 QTY589841:QTY589845 RDU589841:RDU589845 RNQ589841:RNQ589845 RXM589841:RXM589845 SHI589841:SHI589845 SRE589841:SRE589845 TBA589841:TBA589845 TKW589841:TKW589845 TUS589841:TUS589845 UEO589841:UEO589845 UOK589841:UOK589845 UYG589841:UYG589845 VIC589841:VIC589845 VRY589841:VRY589845 WBU589841:WBU589845 WLQ589841:WLQ589845 WVM589841:WVM589845 E655377:E655381 JA655377:JA655381 SW655377:SW655381 ACS655377:ACS655381 AMO655377:AMO655381 AWK655377:AWK655381 BGG655377:BGG655381 BQC655377:BQC655381 BZY655377:BZY655381 CJU655377:CJU655381 CTQ655377:CTQ655381 DDM655377:DDM655381 DNI655377:DNI655381 DXE655377:DXE655381 EHA655377:EHA655381 EQW655377:EQW655381 FAS655377:FAS655381 FKO655377:FKO655381 FUK655377:FUK655381 GEG655377:GEG655381 GOC655377:GOC655381 GXY655377:GXY655381 HHU655377:HHU655381 HRQ655377:HRQ655381 IBM655377:IBM655381 ILI655377:ILI655381 IVE655377:IVE655381 JFA655377:JFA655381 JOW655377:JOW655381 JYS655377:JYS655381 KIO655377:KIO655381 KSK655377:KSK655381 LCG655377:LCG655381 LMC655377:LMC655381 LVY655377:LVY655381 MFU655377:MFU655381 MPQ655377:MPQ655381 MZM655377:MZM655381 NJI655377:NJI655381 NTE655377:NTE655381 ODA655377:ODA655381 OMW655377:OMW655381 OWS655377:OWS655381 PGO655377:PGO655381 PQK655377:PQK655381 QAG655377:QAG655381 QKC655377:QKC655381 QTY655377:QTY655381 RDU655377:RDU655381 RNQ655377:RNQ655381 RXM655377:RXM655381 SHI655377:SHI655381 SRE655377:SRE655381 TBA655377:TBA655381 TKW655377:TKW655381 TUS655377:TUS655381 UEO655377:UEO655381 UOK655377:UOK655381 UYG655377:UYG655381 VIC655377:VIC655381 VRY655377:VRY655381 WBU655377:WBU655381 WLQ655377:WLQ655381 WVM655377:WVM655381 E720913:E720917 JA720913:JA720917 SW720913:SW720917 ACS720913:ACS720917 AMO720913:AMO720917 AWK720913:AWK720917 BGG720913:BGG720917 BQC720913:BQC720917 BZY720913:BZY720917 CJU720913:CJU720917 CTQ720913:CTQ720917 DDM720913:DDM720917 DNI720913:DNI720917 DXE720913:DXE720917 EHA720913:EHA720917 EQW720913:EQW720917 FAS720913:FAS720917 FKO720913:FKO720917 FUK720913:FUK720917 GEG720913:GEG720917 GOC720913:GOC720917 GXY720913:GXY720917 HHU720913:HHU720917 HRQ720913:HRQ720917 IBM720913:IBM720917 ILI720913:ILI720917 IVE720913:IVE720917 JFA720913:JFA720917 JOW720913:JOW720917 JYS720913:JYS720917 KIO720913:KIO720917 KSK720913:KSK720917 LCG720913:LCG720917 LMC720913:LMC720917 LVY720913:LVY720917 MFU720913:MFU720917 MPQ720913:MPQ720917 MZM720913:MZM720917 NJI720913:NJI720917 NTE720913:NTE720917 ODA720913:ODA720917 OMW720913:OMW720917 OWS720913:OWS720917 PGO720913:PGO720917 PQK720913:PQK720917 QAG720913:QAG720917 QKC720913:QKC720917 QTY720913:QTY720917 RDU720913:RDU720917 RNQ720913:RNQ720917 RXM720913:RXM720917 SHI720913:SHI720917 SRE720913:SRE720917 TBA720913:TBA720917 TKW720913:TKW720917 TUS720913:TUS720917 UEO720913:UEO720917 UOK720913:UOK720917 UYG720913:UYG720917 VIC720913:VIC720917 VRY720913:VRY720917 WBU720913:WBU720917 WLQ720913:WLQ720917 WVM720913:WVM720917 E786449:E786453 JA786449:JA786453 SW786449:SW786453 ACS786449:ACS786453 AMO786449:AMO786453 AWK786449:AWK786453 BGG786449:BGG786453 BQC786449:BQC786453 BZY786449:BZY786453 CJU786449:CJU786453 CTQ786449:CTQ786453 DDM786449:DDM786453 DNI786449:DNI786453 DXE786449:DXE786453 EHA786449:EHA786453 EQW786449:EQW786453 FAS786449:FAS786453 FKO786449:FKO786453 FUK786449:FUK786453 GEG786449:GEG786453 GOC786449:GOC786453 GXY786449:GXY786453 HHU786449:HHU786453 HRQ786449:HRQ786453 IBM786449:IBM786453 ILI786449:ILI786453 IVE786449:IVE786453 JFA786449:JFA786453 JOW786449:JOW786453 JYS786449:JYS786453 KIO786449:KIO786453 KSK786449:KSK786453 LCG786449:LCG786453 LMC786449:LMC786453 LVY786449:LVY786453 MFU786449:MFU786453 MPQ786449:MPQ786453 MZM786449:MZM786453 NJI786449:NJI786453 NTE786449:NTE786453 ODA786449:ODA786453 OMW786449:OMW786453 OWS786449:OWS786453 PGO786449:PGO786453 PQK786449:PQK786453 QAG786449:QAG786453 QKC786449:QKC786453 QTY786449:QTY786453 RDU786449:RDU786453 RNQ786449:RNQ786453 RXM786449:RXM786453 SHI786449:SHI786453 SRE786449:SRE786453 TBA786449:TBA786453 TKW786449:TKW786453 TUS786449:TUS786453 UEO786449:UEO786453 UOK786449:UOK786453 UYG786449:UYG786453 VIC786449:VIC786453 VRY786449:VRY786453 WBU786449:WBU786453 WLQ786449:WLQ786453 WVM786449:WVM786453 E851985:E851989 JA851985:JA851989 SW851985:SW851989 ACS851985:ACS851989 AMO851985:AMO851989 AWK851985:AWK851989 BGG851985:BGG851989 BQC851985:BQC851989 BZY851985:BZY851989 CJU851985:CJU851989 CTQ851985:CTQ851989 DDM851985:DDM851989 DNI851985:DNI851989 DXE851985:DXE851989 EHA851985:EHA851989 EQW851985:EQW851989 FAS851985:FAS851989 FKO851985:FKO851989 FUK851985:FUK851989 GEG851985:GEG851989 GOC851985:GOC851989 GXY851985:GXY851989 HHU851985:HHU851989 HRQ851985:HRQ851989 IBM851985:IBM851989 ILI851985:ILI851989 IVE851985:IVE851989 JFA851985:JFA851989 JOW851985:JOW851989 JYS851985:JYS851989 KIO851985:KIO851989 KSK851985:KSK851989 LCG851985:LCG851989 LMC851985:LMC851989 LVY851985:LVY851989 MFU851985:MFU851989 MPQ851985:MPQ851989 MZM851985:MZM851989 NJI851985:NJI851989 NTE851985:NTE851989 ODA851985:ODA851989 OMW851985:OMW851989 OWS851985:OWS851989 PGO851985:PGO851989 PQK851985:PQK851989 QAG851985:QAG851989 QKC851985:QKC851989 QTY851985:QTY851989 RDU851985:RDU851989 RNQ851985:RNQ851989 RXM851985:RXM851989 SHI851985:SHI851989 SRE851985:SRE851989 TBA851985:TBA851989 TKW851985:TKW851989 TUS851985:TUS851989 UEO851985:UEO851989 UOK851985:UOK851989 UYG851985:UYG851989 VIC851985:VIC851989 VRY851985:VRY851989 WBU851985:WBU851989 WLQ851985:WLQ851989 WVM851985:WVM851989 E917521:E917525 JA917521:JA917525 SW917521:SW917525 ACS917521:ACS917525 AMO917521:AMO917525 AWK917521:AWK917525 BGG917521:BGG917525 BQC917521:BQC917525 BZY917521:BZY917525 CJU917521:CJU917525 CTQ917521:CTQ917525 DDM917521:DDM917525 DNI917521:DNI917525 DXE917521:DXE917525 EHA917521:EHA917525 EQW917521:EQW917525 FAS917521:FAS917525 FKO917521:FKO917525 FUK917521:FUK917525 GEG917521:GEG917525 GOC917521:GOC917525 GXY917521:GXY917525 HHU917521:HHU917525 HRQ917521:HRQ917525 IBM917521:IBM917525 ILI917521:ILI917525 IVE917521:IVE917525 JFA917521:JFA917525 JOW917521:JOW917525 JYS917521:JYS917525 KIO917521:KIO917525 KSK917521:KSK917525 LCG917521:LCG917525 LMC917521:LMC917525 LVY917521:LVY917525 MFU917521:MFU917525 MPQ917521:MPQ917525 MZM917521:MZM917525 NJI917521:NJI917525 NTE917521:NTE917525 ODA917521:ODA917525 OMW917521:OMW917525 OWS917521:OWS917525 PGO917521:PGO917525 PQK917521:PQK917525 QAG917521:QAG917525 QKC917521:QKC917525 QTY917521:QTY917525 RDU917521:RDU917525 RNQ917521:RNQ917525 RXM917521:RXM917525 SHI917521:SHI917525 SRE917521:SRE917525 TBA917521:TBA917525 TKW917521:TKW917525 TUS917521:TUS917525 UEO917521:UEO917525 UOK917521:UOK917525 UYG917521:UYG917525 VIC917521:VIC917525 VRY917521:VRY917525 WBU917521:WBU917525 WLQ917521:WLQ917525 WVM917521:WVM917525 E983057:E983061 JA983057:JA983061 SW983057:SW983061 ACS983057:ACS983061 AMO983057:AMO983061 AWK983057:AWK983061 BGG983057:BGG983061 BQC983057:BQC983061 BZY983057:BZY983061 CJU983057:CJU983061 CTQ983057:CTQ983061 DDM983057:DDM983061 DNI983057:DNI983061 DXE983057:DXE983061 EHA983057:EHA983061 EQW983057:EQW983061 FAS983057:FAS983061 FKO983057:FKO983061 FUK983057:FUK983061 GEG983057:GEG983061 GOC983057:GOC983061 GXY983057:GXY983061 HHU983057:HHU983061 HRQ983057:HRQ983061 IBM983057:IBM983061 ILI983057:ILI983061 IVE983057:IVE983061 JFA983057:JFA983061 JOW983057:JOW983061 JYS983057:JYS983061 KIO983057:KIO983061 KSK983057:KSK983061 LCG983057:LCG983061 LMC983057:LMC983061 LVY983057:LVY983061 MFU983057:MFU983061 MPQ983057:MPQ983061 MZM983057:MZM983061 NJI983057:NJI983061 NTE983057:NTE983061 ODA983057:ODA983061 OMW983057:OMW983061 OWS983057:OWS983061 PGO983057:PGO983061 PQK983057:PQK983061 QAG983057:QAG983061 QKC983057:QKC983061 QTY983057:QTY983061 RDU983057:RDU983061 RNQ983057:RNQ983061 RXM983057:RXM983061 SHI983057:SHI983061 SRE983057:SRE983061 TBA983057:TBA983061 TKW983057:TKW983061 TUS983057:TUS983061 UEO983057:UEO983061 UOK983057:UOK983061 UYG983057:UYG983061 VIC983057:VIC983061 VRY983057:VRY983061 WBU983057:WBU983061 WLQ983057:WLQ983061" xr:uid="{9B8981D6-CB35-4815-B860-1C4C43F27C8C}">
      <formula1>$E$25:$E$27</formula1>
    </dataValidation>
    <dataValidation type="list" errorStyle="warning" imeMode="hiragana" allowBlank="1" sqref="WVL983057:WVL983061 IZ17:IZ21 SV17:SV21 ACR17:ACR21 AMN17:AMN21 AWJ17:AWJ21 BGF17:BGF21 BQB17:BQB21 BZX17:BZX21 CJT17:CJT21 CTP17:CTP21 DDL17:DDL21 DNH17:DNH21 DXD17:DXD21 EGZ17:EGZ21 EQV17:EQV21 FAR17:FAR21 FKN17:FKN21 FUJ17:FUJ21 GEF17:GEF21 GOB17:GOB21 GXX17:GXX21 HHT17:HHT21 HRP17:HRP21 IBL17:IBL21 ILH17:ILH21 IVD17:IVD21 JEZ17:JEZ21 JOV17:JOV21 JYR17:JYR21 KIN17:KIN21 KSJ17:KSJ21 LCF17:LCF21 LMB17:LMB21 LVX17:LVX21 MFT17:MFT21 MPP17:MPP21 MZL17:MZL21 NJH17:NJH21 NTD17:NTD21 OCZ17:OCZ21 OMV17:OMV21 OWR17:OWR21 PGN17:PGN21 PQJ17:PQJ21 QAF17:QAF21 QKB17:QKB21 QTX17:QTX21 RDT17:RDT21 RNP17:RNP21 RXL17:RXL21 SHH17:SHH21 SRD17:SRD21 TAZ17:TAZ21 TKV17:TKV21 TUR17:TUR21 UEN17:UEN21 UOJ17:UOJ21 UYF17:UYF21 VIB17:VIB21 VRX17:VRX21 WBT17:WBT21 WLP17:WLP21 WVL17:WVL21 D65553:D65557 IZ65553:IZ65557 SV65553:SV65557 ACR65553:ACR65557 AMN65553:AMN65557 AWJ65553:AWJ65557 BGF65553:BGF65557 BQB65553:BQB65557 BZX65553:BZX65557 CJT65553:CJT65557 CTP65553:CTP65557 DDL65553:DDL65557 DNH65553:DNH65557 DXD65553:DXD65557 EGZ65553:EGZ65557 EQV65553:EQV65557 FAR65553:FAR65557 FKN65553:FKN65557 FUJ65553:FUJ65557 GEF65553:GEF65557 GOB65553:GOB65557 GXX65553:GXX65557 HHT65553:HHT65557 HRP65553:HRP65557 IBL65553:IBL65557 ILH65553:ILH65557 IVD65553:IVD65557 JEZ65553:JEZ65557 JOV65553:JOV65557 JYR65553:JYR65557 KIN65553:KIN65557 KSJ65553:KSJ65557 LCF65553:LCF65557 LMB65553:LMB65557 LVX65553:LVX65557 MFT65553:MFT65557 MPP65553:MPP65557 MZL65553:MZL65557 NJH65553:NJH65557 NTD65553:NTD65557 OCZ65553:OCZ65557 OMV65553:OMV65557 OWR65553:OWR65557 PGN65553:PGN65557 PQJ65553:PQJ65557 QAF65553:QAF65557 QKB65553:QKB65557 QTX65553:QTX65557 RDT65553:RDT65557 RNP65553:RNP65557 RXL65553:RXL65557 SHH65553:SHH65557 SRD65553:SRD65557 TAZ65553:TAZ65557 TKV65553:TKV65557 TUR65553:TUR65557 UEN65553:UEN65557 UOJ65553:UOJ65557 UYF65553:UYF65557 VIB65553:VIB65557 VRX65553:VRX65557 WBT65553:WBT65557 WLP65553:WLP65557 WVL65553:WVL65557 D131089:D131093 IZ131089:IZ131093 SV131089:SV131093 ACR131089:ACR131093 AMN131089:AMN131093 AWJ131089:AWJ131093 BGF131089:BGF131093 BQB131089:BQB131093 BZX131089:BZX131093 CJT131089:CJT131093 CTP131089:CTP131093 DDL131089:DDL131093 DNH131089:DNH131093 DXD131089:DXD131093 EGZ131089:EGZ131093 EQV131089:EQV131093 FAR131089:FAR131093 FKN131089:FKN131093 FUJ131089:FUJ131093 GEF131089:GEF131093 GOB131089:GOB131093 GXX131089:GXX131093 HHT131089:HHT131093 HRP131089:HRP131093 IBL131089:IBL131093 ILH131089:ILH131093 IVD131089:IVD131093 JEZ131089:JEZ131093 JOV131089:JOV131093 JYR131089:JYR131093 KIN131089:KIN131093 KSJ131089:KSJ131093 LCF131089:LCF131093 LMB131089:LMB131093 LVX131089:LVX131093 MFT131089:MFT131093 MPP131089:MPP131093 MZL131089:MZL131093 NJH131089:NJH131093 NTD131089:NTD131093 OCZ131089:OCZ131093 OMV131089:OMV131093 OWR131089:OWR131093 PGN131089:PGN131093 PQJ131089:PQJ131093 QAF131089:QAF131093 QKB131089:QKB131093 QTX131089:QTX131093 RDT131089:RDT131093 RNP131089:RNP131093 RXL131089:RXL131093 SHH131089:SHH131093 SRD131089:SRD131093 TAZ131089:TAZ131093 TKV131089:TKV131093 TUR131089:TUR131093 UEN131089:UEN131093 UOJ131089:UOJ131093 UYF131089:UYF131093 VIB131089:VIB131093 VRX131089:VRX131093 WBT131089:WBT131093 WLP131089:WLP131093 WVL131089:WVL131093 D196625:D196629 IZ196625:IZ196629 SV196625:SV196629 ACR196625:ACR196629 AMN196625:AMN196629 AWJ196625:AWJ196629 BGF196625:BGF196629 BQB196625:BQB196629 BZX196625:BZX196629 CJT196625:CJT196629 CTP196625:CTP196629 DDL196625:DDL196629 DNH196625:DNH196629 DXD196625:DXD196629 EGZ196625:EGZ196629 EQV196625:EQV196629 FAR196625:FAR196629 FKN196625:FKN196629 FUJ196625:FUJ196629 GEF196625:GEF196629 GOB196625:GOB196629 GXX196625:GXX196629 HHT196625:HHT196629 HRP196625:HRP196629 IBL196625:IBL196629 ILH196625:ILH196629 IVD196625:IVD196629 JEZ196625:JEZ196629 JOV196625:JOV196629 JYR196625:JYR196629 KIN196625:KIN196629 KSJ196625:KSJ196629 LCF196625:LCF196629 LMB196625:LMB196629 LVX196625:LVX196629 MFT196625:MFT196629 MPP196625:MPP196629 MZL196625:MZL196629 NJH196625:NJH196629 NTD196625:NTD196629 OCZ196625:OCZ196629 OMV196625:OMV196629 OWR196625:OWR196629 PGN196625:PGN196629 PQJ196625:PQJ196629 QAF196625:QAF196629 QKB196625:QKB196629 QTX196625:QTX196629 RDT196625:RDT196629 RNP196625:RNP196629 RXL196625:RXL196629 SHH196625:SHH196629 SRD196625:SRD196629 TAZ196625:TAZ196629 TKV196625:TKV196629 TUR196625:TUR196629 UEN196625:UEN196629 UOJ196625:UOJ196629 UYF196625:UYF196629 VIB196625:VIB196629 VRX196625:VRX196629 WBT196625:WBT196629 WLP196625:WLP196629 WVL196625:WVL196629 D262161:D262165 IZ262161:IZ262165 SV262161:SV262165 ACR262161:ACR262165 AMN262161:AMN262165 AWJ262161:AWJ262165 BGF262161:BGF262165 BQB262161:BQB262165 BZX262161:BZX262165 CJT262161:CJT262165 CTP262161:CTP262165 DDL262161:DDL262165 DNH262161:DNH262165 DXD262161:DXD262165 EGZ262161:EGZ262165 EQV262161:EQV262165 FAR262161:FAR262165 FKN262161:FKN262165 FUJ262161:FUJ262165 GEF262161:GEF262165 GOB262161:GOB262165 GXX262161:GXX262165 HHT262161:HHT262165 HRP262161:HRP262165 IBL262161:IBL262165 ILH262161:ILH262165 IVD262161:IVD262165 JEZ262161:JEZ262165 JOV262161:JOV262165 JYR262161:JYR262165 KIN262161:KIN262165 KSJ262161:KSJ262165 LCF262161:LCF262165 LMB262161:LMB262165 LVX262161:LVX262165 MFT262161:MFT262165 MPP262161:MPP262165 MZL262161:MZL262165 NJH262161:NJH262165 NTD262161:NTD262165 OCZ262161:OCZ262165 OMV262161:OMV262165 OWR262161:OWR262165 PGN262161:PGN262165 PQJ262161:PQJ262165 QAF262161:QAF262165 QKB262161:QKB262165 QTX262161:QTX262165 RDT262161:RDT262165 RNP262161:RNP262165 RXL262161:RXL262165 SHH262161:SHH262165 SRD262161:SRD262165 TAZ262161:TAZ262165 TKV262161:TKV262165 TUR262161:TUR262165 UEN262161:UEN262165 UOJ262161:UOJ262165 UYF262161:UYF262165 VIB262161:VIB262165 VRX262161:VRX262165 WBT262161:WBT262165 WLP262161:WLP262165 WVL262161:WVL262165 D327697:D327701 IZ327697:IZ327701 SV327697:SV327701 ACR327697:ACR327701 AMN327697:AMN327701 AWJ327697:AWJ327701 BGF327697:BGF327701 BQB327697:BQB327701 BZX327697:BZX327701 CJT327697:CJT327701 CTP327697:CTP327701 DDL327697:DDL327701 DNH327697:DNH327701 DXD327697:DXD327701 EGZ327697:EGZ327701 EQV327697:EQV327701 FAR327697:FAR327701 FKN327697:FKN327701 FUJ327697:FUJ327701 GEF327697:GEF327701 GOB327697:GOB327701 GXX327697:GXX327701 HHT327697:HHT327701 HRP327697:HRP327701 IBL327697:IBL327701 ILH327697:ILH327701 IVD327697:IVD327701 JEZ327697:JEZ327701 JOV327697:JOV327701 JYR327697:JYR327701 KIN327697:KIN327701 KSJ327697:KSJ327701 LCF327697:LCF327701 LMB327697:LMB327701 LVX327697:LVX327701 MFT327697:MFT327701 MPP327697:MPP327701 MZL327697:MZL327701 NJH327697:NJH327701 NTD327697:NTD327701 OCZ327697:OCZ327701 OMV327697:OMV327701 OWR327697:OWR327701 PGN327697:PGN327701 PQJ327697:PQJ327701 QAF327697:QAF327701 QKB327697:QKB327701 QTX327697:QTX327701 RDT327697:RDT327701 RNP327697:RNP327701 RXL327697:RXL327701 SHH327697:SHH327701 SRD327697:SRD327701 TAZ327697:TAZ327701 TKV327697:TKV327701 TUR327697:TUR327701 UEN327697:UEN327701 UOJ327697:UOJ327701 UYF327697:UYF327701 VIB327697:VIB327701 VRX327697:VRX327701 WBT327697:WBT327701 WLP327697:WLP327701 WVL327697:WVL327701 D393233:D393237 IZ393233:IZ393237 SV393233:SV393237 ACR393233:ACR393237 AMN393233:AMN393237 AWJ393233:AWJ393237 BGF393233:BGF393237 BQB393233:BQB393237 BZX393233:BZX393237 CJT393233:CJT393237 CTP393233:CTP393237 DDL393233:DDL393237 DNH393233:DNH393237 DXD393233:DXD393237 EGZ393233:EGZ393237 EQV393233:EQV393237 FAR393233:FAR393237 FKN393233:FKN393237 FUJ393233:FUJ393237 GEF393233:GEF393237 GOB393233:GOB393237 GXX393233:GXX393237 HHT393233:HHT393237 HRP393233:HRP393237 IBL393233:IBL393237 ILH393233:ILH393237 IVD393233:IVD393237 JEZ393233:JEZ393237 JOV393233:JOV393237 JYR393233:JYR393237 KIN393233:KIN393237 KSJ393233:KSJ393237 LCF393233:LCF393237 LMB393233:LMB393237 LVX393233:LVX393237 MFT393233:MFT393237 MPP393233:MPP393237 MZL393233:MZL393237 NJH393233:NJH393237 NTD393233:NTD393237 OCZ393233:OCZ393237 OMV393233:OMV393237 OWR393233:OWR393237 PGN393233:PGN393237 PQJ393233:PQJ393237 QAF393233:QAF393237 QKB393233:QKB393237 QTX393233:QTX393237 RDT393233:RDT393237 RNP393233:RNP393237 RXL393233:RXL393237 SHH393233:SHH393237 SRD393233:SRD393237 TAZ393233:TAZ393237 TKV393233:TKV393237 TUR393233:TUR393237 UEN393233:UEN393237 UOJ393233:UOJ393237 UYF393233:UYF393237 VIB393233:VIB393237 VRX393233:VRX393237 WBT393233:WBT393237 WLP393233:WLP393237 WVL393233:WVL393237 D458769:D458773 IZ458769:IZ458773 SV458769:SV458773 ACR458769:ACR458773 AMN458769:AMN458773 AWJ458769:AWJ458773 BGF458769:BGF458773 BQB458769:BQB458773 BZX458769:BZX458773 CJT458769:CJT458773 CTP458769:CTP458773 DDL458769:DDL458773 DNH458769:DNH458773 DXD458769:DXD458773 EGZ458769:EGZ458773 EQV458769:EQV458773 FAR458769:FAR458773 FKN458769:FKN458773 FUJ458769:FUJ458773 GEF458769:GEF458773 GOB458769:GOB458773 GXX458769:GXX458773 HHT458769:HHT458773 HRP458769:HRP458773 IBL458769:IBL458773 ILH458769:ILH458773 IVD458769:IVD458773 JEZ458769:JEZ458773 JOV458769:JOV458773 JYR458769:JYR458773 KIN458769:KIN458773 KSJ458769:KSJ458773 LCF458769:LCF458773 LMB458769:LMB458773 LVX458769:LVX458773 MFT458769:MFT458773 MPP458769:MPP458773 MZL458769:MZL458773 NJH458769:NJH458773 NTD458769:NTD458773 OCZ458769:OCZ458773 OMV458769:OMV458773 OWR458769:OWR458773 PGN458769:PGN458773 PQJ458769:PQJ458773 QAF458769:QAF458773 QKB458769:QKB458773 QTX458769:QTX458773 RDT458769:RDT458773 RNP458769:RNP458773 RXL458769:RXL458773 SHH458769:SHH458773 SRD458769:SRD458773 TAZ458769:TAZ458773 TKV458769:TKV458773 TUR458769:TUR458773 UEN458769:UEN458773 UOJ458769:UOJ458773 UYF458769:UYF458773 VIB458769:VIB458773 VRX458769:VRX458773 WBT458769:WBT458773 WLP458769:WLP458773 WVL458769:WVL458773 D524305:D524309 IZ524305:IZ524309 SV524305:SV524309 ACR524305:ACR524309 AMN524305:AMN524309 AWJ524305:AWJ524309 BGF524305:BGF524309 BQB524305:BQB524309 BZX524305:BZX524309 CJT524305:CJT524309 CTP524305:CTP524309 DDL524305:DDL524309 DNH524305:DNH524309 DXD524305:DXD524309 EGZ524305:EGZ524309 EQV524305:EQV524309 FAR524305:FAR524309 FKN524305:FKN524309 FUJ524305:FUJ524309 GEF524305:GEF524309 GOB524305:GOB524309 GXX524305:GXX524309 HHT524305:HHT524309 HRP524305:HRP524309 IBL524305:IBL524309 ILH524305:ILH524309 IVD524305:IVD524309 JEZ524305:JEZ524309 JOV524305:JOV524309 JYR524305:JYR524309 KIN524305:KIN524309 KSJ524305:KSJ524309 LCF524305:LCF524309 LMB524305:LMB524309 LVX524305:LVX524309 MFT524305:MFT524309 MPP524305:MPP524309 MZL524305:MZL524309 NJH524305:NJH524309 NTD524305:NTD524309 OCZ524305:OCZ524309 OMV524305:OMV524309 OWR524305:OWR524309 PGN524305:PGN524309 PQJ524305:PQJ524309 QAF524305:QAF524309 QKB524305:QKB524309 QTX524305:QTX524309 RDT524305:RDT524309 RNP524305:RNP524309 RXL524305:RXL524309 SHH524305:SHH524309 SRD524305:SRD524309 TAZ524305:TAZ524309 TKV524305:TKV524309 TUR524305:TUR524309 UEN524305:UEN524309 UOJ524305:UOJ524309 UYF524305:UYF524309 VIB524305:VIB524309 VRX524305:VRX524309 WBT524305:WBT524309 WLP524305:WLP524309 WVL524305:WVL524309 D589841:D589845 IZ589841:IZ589845 SV589841:SV589845 ACR589841:ACR589845 AMN589841:AMN589845 AWJ589841:AWJ589845 BGF589841:BGF589845 BQB589841:BQB589845 BZX589841:BZX589845 CJT589841:CJT589845 CTP589841:CTP589845 DDL589841:DDL589845 DNH589841:DNH589845 DXD589841:DXD589845 EGZ589841:EGZ589845 EQV589841:EQV589845 FAR589841:FAR589845 FKN589841:FKN589845 FUJ589841:FUJ589845 GEF589841:GEF589845 GOB589841:GOB589845 GXX589841:GXX589845 HHT589841:HHT589845 HRP589841:HRP589845 IBL589841:IBL589845 ILH589841:ILH589845 IVD589841:IVD589845 JEZ589841:JEZ589845 JOV589841:JOV589845 JYR589841:JYR589845 KIN589841:KIN589845 KSJ589841:KSJ589845 LCF589841:LCF589845 LMB589841:LMB589845 LVX589841:LVX589845 MFT589841:MFT589845 MPP589841:MPP589845 MZL589841:MZL589845 NJH589841:NJH589845 NTD589841:NTD589845 OCZ589841:OCZ589845 OMV589841:OMV589845 OWR589841:OWR589845 PGN589841:PGN589845 PQJ589841:PQJ589845 QAF589841:QAF589845 QKB589841:QKB589845 QTX589841:QTX589845 RDT589841:RDT589845 RNP589841:RNP589845 RXL589841:RXL589845 SHH589841:SHH589845 SRD589841:SRD589845 TAZ589841:TAZ589845 TKV589841:TKV589845 TUR589841:TUR589845 UEN589841:UEN589845 UOJ589841:UOJ589845 UYF589841:UYF589845 VIB589841:VIB589845 VRX589841:VRX589845 WBT589841:WBT589845 WLP589841:WLP589845 WVL589841:WVL589845 D655377:D655381 IZ655377:IZ655381 SV655377:SV655381 ACR655377:ACR655381 AMN655377:AMN655381 AWJ655377:AWJ655381 BGF655377:BGF655381 BQB655377:BQB655381 BZX655377:BZX655381 CJT655377:CJT655381 CTP655377:CTP655381 DDL655377:DDL655381 DNH655377:DNH655381 DXD655377:DXD655381 EGZ655377:EGZ655381 EQV655377:EQV655381 FAR655377:FAR655381 FKN655377:FKN655381 FUJ655377:FUJ655381 GEF655377:GEF655381 GOB655377:GOB655381 GXX655377:GXX655381 HHT655377:HHT655381 HRP655377:HRP655381 IBL655377:IBL655381 ILH655377:ILH655381 IVD655377:IVD655381 JEZ655377:JEZ655381 JOV655377:JOV655381 JYR655377:JYR655381 KIN655377:KIN655381 KSJ655377:KSJ655381 LCF655377:LCF655381 LMB655377:LMB655381 LVX655377:LVX655381 MFT655377:MFT655381 MPP655377:MPP655381 MZL655377:MZL655381 NJH655377:NJH655381 NTD655377:NTD655381 OCZ655377:OCZ655381 OMV655377:OMV655381 OWR655377:OWR655381 PGN655377:PGN655381 PQJ655377:PQJ655381 QAF655377:QAF655381 QKB655377:QKB655381 QTX655377:QTX655381 RDT655377:RDT655381 RNP655377:RNP655381 RXL655377:RXL655381 SHH655377:SHH655381 SRD655377:SRD655381 TAZ655377:TAZ655381 TKV655377:TKV655381 TUR655377:TUR655381 UEN655377:UEN655381 UOJ655377:UOJ655381 UYF655377:UYF655381 VIB655377:VIB655381 VRX655377:VRX655381 WBT655377:WBT655381 WLP655377:WLP655381 WVL655377:WVL655381 D720913:D720917 IZ720913:IZ720917 SV720913:SV720917 ACR720913:ACR720917 AMN720913:AMN720917 AWJ720913:AWJ720917 BGF720913:BGF720917 BQB720913:BQB720917 BZX720913:BZX720917 CJT720913:CJT720917 CTP720913:CTP720917 DDL720913:DDL720917 DNH720913:DNH720917 DXD720913:DXD720917 EGZ720913:EGZ720917 EQV720913:EQV720917 FAR720913:FAR720917 FKN720913:FKN720917 FUJ720913:FUJ720917 GEF720913:GEF720917 GOB720913:GOB720917 GXX720913:GXX720917 HHT720913:HHT720917 HRP720913:HRP720917 IBL720913:IBL720917 ILH720913:ILH720917 IVD720913:IVD720917 JEZ720913:JEZ720917 JOV720913:JOV720917 JYR720913:JYR720917 KIN720913:KIN720917 KSJ720913:KSJ720917 LCF720913:LCF720917 LMB720913:LMB720917 LVX720913:LVX720917 MFT720913:MFT720917 MPP720913:MPP720917 MZL720913:MZL720917 NJH720913:NJH720917 NTD720913:NTD720917 OCZ720913:OCZ720917 OMV720913:OMV720917 OWR720913:OWR720917 PGN720913:PGN720917 PQJ720913:PQJ720917 QAF720913:QAF720917 QKB720913:QKB720917 QTX720913:QTX720917 RDT720913:RDT720917 RNP720913:RNP720917 RXL720913:RXL720917 SHH720913:SHH720917 SRD720913:SRD720917 TAZ720913:TAZ720917 TKV720913:TKV720917 TUR720913:TUR720917 UEN720913:UEN720917 UOJ720913:UOJ720917 UYF720913:UYF720917 VIB720913:VIB720917 VRX720913:VRX720917 WBT720913:WBT720917 WLP720913:WLP720917 WVL720913:WVL720917 D786449:D786453 IZ786449:IZ786453 SV786449:SV786453 ACR786449:ACR786453 AMN786449:AMN786453 AWJ786449:AWJ786453 BGF786449:BGF786453 BQB786449:BQB786453 BZX786449:BZX786453 CJT786449:CJT786453 CTP786449:CTP786453 DDL786449:DDL786453 DNH786449:DNH786453 DXD786449:DXD786453 EGZ786449:EGZ786453 EQV786449:EQV786453 FAR786449:FAR786453 FKN786449:FKN786453 FUJ786449:FUJ786453 GEF786449:GEF786453 GOB786449:GOB786453 GXX786449:GXX786453 HHT786449:HHT786453 HRP786449:HRP786453 IBL786449:IBL786453 ILH786449:ILH786453 IVD786449:IVD786453 JEZ786449:JEZ786453 JOV786449:JOV786453 JYR786449:JYR786453 KIN786449:KIN786453 KSJ786449:KSJ786453 LCF786449:LCF786453 LMB786449:LMB786453 LVX786449:LVX786453 MFT786449:MFT786453 MPP786449:MPP786453 MZL786449:MZL786453 NJH786449:NJH786453 NTD786449:NTD786453 OCZ786449:OCZ786453 OMV786449:OMV786453 OWR786449:OWR786453 PGN786449:PGN786453 PQJ786449:PQJ786453 QAF786449:QAF786453 QKB786449:QKB786453 QTX786449:QTX786453 RDT786449:RDT786453 RNP786449:RNP786453 RXL786449:RXL786453 SHH786449:SHH786453 SRD786449:SRD786453 TAZ786449:TAZ786453 TKV786449:TKV786453 TUR786449:TUR786453 UEN786449:UEN786453 UOJ786449:UOJ786453 UYF786449:UYF786453 VIB786449:VIB786453 VRX786449:VRX786453 WBT786449:WBT786453 WLP786449:WLP786453 WVL786449:WVL786453 D851985:D851989 IZ851985:IZ851989 SV851985:SV851989 ACR851985:ACR851989 AMN851985:AMN851989 AWJ851985:AWJ851989 BGF851985:BGF851989 BQB851985:BQB851989 BZX851985:BZX851989 CJT851985:CJT851989 CTP851985:CTP851989 DDL851985:DDL851989 DNH851985:DNH851989 DXD851985:DXD851989 EGZ851985:EGZ851989 EQV851985:EQV851989 FAR851985:FAR851989 FKN851985:FKN851989 FUJ851985:FUJ851989 GEF851985:GEF851989 GOB851985:GOB851989 GXX851985:GXX851989 HHT851985:HHT851989 HRP851985:HRP851989 IBL851985:IBL851989 ILH851985:ILH851989 IVD851985:IVD851989 JEZ851985:JEZ851989 JOV851985:JOV851989 JYR851985:JYR851989 KIN851985:KIN851989 KSJ851985:KSJ851989 LCF851985:LCF851989 LMB851985:LMB851989 LVX851985:LVX851989 MFT851985:MFT851989 MPP851985:MPP851989 MZL851985:MZL851989 NJH851985:NJH851989 NTD851985:NTD851989 OCZ851985:OCZ851989 OMV851985:OMV851989 OWR851985:OWR851989 PGN851985:PGN851989 PQJ851985:PQJ851989 QAF851985:QAF851989 QKB851985:QKB851989 QTX851985:QTX851989 RDT851985:RDT851989 RNP851985:RNP851989 RXL851985:RXL851989 SHH851985:SHH851989 SRD851985:SRD851989 TAZ851985:TAZ851989 TKV851985:TKV851989 TUR851985:TUR851989 UEN851985:UEN851989 UOJ851985:UOJ851989 UYF851985:UYF851989 VIB851985:VIB851989 VRX851985:VRX851989 WBT851985:WBT851989 WLP851985:WLP851989 WVL851985:WVL851989 D917521:D917525 IZ917521:IZ917525 SV917521:SV917525 ACR917521:ACR917525 AMN917521:AMN917525 AWJ917521:AWJ917525 BGF917521:BGF917525 BQB917521:BQB917525 BZX917521:BZX917525 CJT917521:CJT917525 CTP917521:CTP917525 DDL917521:DDL917525 DNH917521:DNH917525 DXD917521:DXD917525 EGZ917521:EGZ917525 EQV917521:EQV917525 FAR917521:FAR917525 FKN917521:FKN917525 FUJ917521:FUJ917525 GEF917521:GEF917525 GOB917521:GOB917525 GXX917521:GXX917525 HHT917521:HHT917525 HRP917521:HRP917525 IBL917521:IBL917525 ILH917521:ILH917525 IVD917521:IVD917525 JEZ917521:JEZ917525 JOV917521:JOV917525 JYR917521:JYR917525 KIN917521:KIN917525 KSJ917521:KSJ917525 LCF917521:LCF917525 LMB917521:LMB917525 LVX917521:LVX917525 MFT917521:MFT917525 MPP917521:MPP917525 MZL917521:MZL917525 NJH917521:NJH917525 NTD917521:NTD917525 OCZ917521:OCZ917525 OMV917521:OMV917525 OWR917521:OWR917525 PGN917521:PGN917525 PQJ917521:PQJ917525 QAF917521:QAF917525 QKB917521:QKB917525 QTX917521:QTX917525 RDT917521:RDT917525 RNP917521:RNP917525 RXL917521:RXL917525 SHH917521:SHH917525 SRD917521:SRD917525 TAZ917521:TAZ917525 TKV917521:TKV917525 TUR917521:TUR917525 UEN917521:UEN917525 UOJ917521:UOJ917525 UYF917521:UYF917525 VIB917521:VIB917525 VRX917521:VRX917525 WBT917521:WBT917525 WLP917521:WLP917525 WVL917521:WVL917525 D983057:D983061 IZ983057:IZ983061 SV983057:SV983061 ACR983057:ACR983061 AMN983057:AMN983061 AWJ983057:AWJ983061 BGF983057:BGF983061 BQB983057:BQB983061 BZX983057:BZX983061 CJT983057:CJT983061 CTP983057:CTP983061 DDL983057:DDL983061 DNH983057:DNH983061 DXD983057:DXD983061 EGZ983057:EGZ983061 EQV983057:EQV983061 FAR983057:FAR983061 FKN983057:FKN983061 FUJ983057:FUJ983061 GEF983057:GEF983061 GOB983057:GOB983061 GXX983057:GXX983061 HHT983057:HHT983061 HRP983057:HRP983061 IBL983057:IBL983061 ILH983057:ILH983061 IVD983057:IVD983061 JEZ983057:JEZ983061 JOV983057:JOV983061 JYR983057:JYR983061 KIN983057:KIN983061 KSJ983057:KSJ983061 LCF983057:LCF983061 LMB983057:LMB983061 LVX983057:LVX983061 MFT983057:MFT983061 MPP983057:MPP983061 MZL983057:MZL983061 NJH983057:NJH983061 NTD983057:NTD983061 OCZ983057:OCZ983061 OMV983057:OMV983061 OWR983057:OWR983061 PGN983057:PGN983061 PQJ983057:PQJ983061 QAF983057:QAF983061 QKB983057:QKB983061 QTX983057:QTX983061 RDT983057:RDT983061 RNP983057:RNP983061 RXL983057:RXL983061 SHH983057:SHH983061 SRD983057:SRD983061 TAZ983057:TAZ983061 TKV983057:TKV983061 TUR983057:TUR983061 UEN983057:UEN983061 UOJ983057:UOJ983061 UYF983057:UYF983061 VIB983057:VIB983061 VRX983057:VRX983061 WBT983057:WBT983061 WLP983057:WLP983061" xr:uid="{4561D9F3-559E-40A7-9944-B1EA06C419C1}">
      <formula1>$D$25:$D$27</formula1>
    </dataValidation>
    <dataValidation imeMode="off" allowBlank="1" showInputMessage="1" showErrorMessage="1" sqref="F17:F21 JB17:JB21 SX17:SX21 ACT17:ACT21 AMP17:AMP21 AWL17:AWL21 BGH17:BGH21 BQD17:BQD21 BZZ17:BZZ21 CJV17:CJV21 CTR17:CTR21 DDN17:DDN21 DNJ17:DNJ21 DXF17:DXF21 EHB17:EHB21 EQX17:EQX21 FAT17:FAT21 FKP17:FKP21 FUL17:FUL21 GEH17:GEH21 GOD17:GOD21 GXZ17:GXZ21 HHV17:HHV21 HRR17:HRR21 IBN17:IBN21 ILJ17:ILJ21 IVF17:IVF21 JFB17:JFB21 JOX17:JOX21 JYT17:JYT21 KIP17:KIP21 KSL17:KSL21 LCH17:LCH21 LMD17:LMD21 LVZ17:LVZ21 MFV17:MFV21 MPR17:MPR21 MZN17:MZN21 NJJ17:NJJ21 NTF17:NTF21 ODB17:ODB21 OMX17:OMX21 OWT17:OWT21 PGP17:PGP21 PQL17:PQL21 QAH17:QAH21 QKD17:QKD21 QTZ17:QTZ21 RDV17:RDV21 RNR17:RNR21 RXN17:RXN21 SHJ17:SHJ21 SRF17:SRF21 TBB17:TBB21 TKX17:TKX21 TUT17:TUT21 UEP17:UEP21 UOL17:UOL21 UYH17:UYH21 VID17:VID21 VRZ17:VRZ21 WBV17:WBV21 WLR17:WLR21 WVN17:WVN21 F65553:F65557 JB65553:JB65557 SX65553:SX65557 ACT65553:ACT65557 AMP65553:AMP65557 AWL65553:AWL65557 BGH65553:BGH65557 BQD65553:BQD65557 BZZ65553:BZZ65557 CJV65553:CJV65557 CTR65553:CTR65557 DDN65553:DDN65557 DNJ65553:DNJ65557 DXF65553:DXF65557 EHB65553:EHB65557 EQX65553:EQX65557 FAT65553:FAT65557 FKP65553:FKP65557 FUL65553:FUL65557 GEH65553:GEH65557 GOD65553:GOD65557 GXZ65553:GXZ65557 HHV65553:HHV65557 HRR65553:HRR65557 IBN65553:IBN65557 ILJ65553:ILJ65557 IVF65553:IVF65557 JFB65553:JFB65557 JOX65553:JOX65557 JYT65553:JYT65557 KIP65553:KIP65557 KSL65553:KSL65557 LCH65553:LCH65557 LMD65553:LMD65557 LVZ65553:LVZ65557 MFV65553:MFV65557 MPR65553:MPR65557 MZN65553:MZN65557 NJJ65553:NJJ65557 NTF65553:NTF65557 ODB65553:ODB65557 OMX65553:OMX65557 OWT65553:OWT65557 PGP65553:PGP65557 PQL65553:PQL65557 QAH65553:QAH65557 QKD65553:QKD65557 QTZ65553:QTZ65557 RDV65553:RDV65557 RNR65553:RNR65557 RXN65553:RXN65557 SHJ65553:SHJ65557 SRF65553:SRF65557 TBB65553:TBB65557 TKX65553:TKX65557 TUT65553:TUT65557 UEP65553:UEP65557 UOL65553:UOL65557 UYH65553:UYH65557 VID65553:VID65557 VRZ65553:VRZ65557 WBV65553:WBV65557 WLR65553:WLR65557 WVN65553:WVN65557 F131089:F131093 JB131089:JB131093 SX131089:SX131093 ACT131089:ACT131093 AMP131089:AMP131093 AWL131089:AWL131093 BGH131089:BGH131093 BQD131089:BQD131093 BZZ131089:BZZ131093 CJV131089:CJV131093 CTR131089:CTR131093 DDN131089:DDN131093 DNJ131089:DNJ131093 DXF131089:DXF131093 EHB131089:EHB131093 EQX131089:EQX131093 FAT131089:FAT131093 FKP131089:FKP131093 FUL131089:FUL131093 GEH131089:GEH131093 GOD131089:GOD131093 GXZ131089:GXZ131093 HHV131089:HHV131093 HRR131089:HRR131093 IBN131089:IBN131093 ILJ131089:ILJ131093 IVF131089:IVF131093 JFB131089:JFB131093 JOX131089:JOX131093 JYT131089:JYT131093 KIP131089:KIP131093 KSL131089:KSL131093 LCH131089:LCH131093 LMD131089:LMD131093 LVZ131089:LVZ131093 MFV131089:MFV131093 MPR131089:MPR131093 MZN131089:MZN131093 NJJ131089:NJJ131093 NTF131089:NTF131093 ODB131089:ODB131093 OMX131089:OMX131093 OWT131089:OWT131093 PGP131089:PGP131093 PQL131089:PQL131093 QAH131089:QAH131093 QKD131089:QKD131093 QTZ131089:QTZ131093 RDV131089:RDV131093 RNR131089:RNR131093 RXN131089:RXN131093 SHJ131089:SHJ131093 SRF131089:SRF131093 TBB131089:TBB131093 TKX131089:TKX131093 TUT131089:TUT131093 UEP131089:UEP131093 UOL131089:UOL131093 UYH131089:UYH131093 VID131089:VID131093 VRZ131089:VRZ131093 WBV131089:WBV131093 WLR131089:WLR131093 WVN131089:WVN131093 F196625:F196629 JB196625:JB196629 SX196625:SX196629 ACT196625:ACT196629 AMP196625:AMP196629 AWL196625:AWL196629 BGH196625:BGH196629 BQD196625:BQD196629 BZZ196625:BZZ196629 CJV196625:CJV196629 CTR196625:CTR196629 DDN196625:DDN196629 DNJ196625:DNJ196629 DXF196625:DXF196629 EHB196625:EHB196629 EQX196625:EQX196629 FAT196625:FAT196629 FKP196625:FKP196629 FUL196625:FUL196629 GEH196625:GEH196629 GOD196625:GOD196629 GXZ196625:GXZ196629 HHV196625:HHV196629 HRR196625:HRR196629 IBN196625:IBN196629 ILJ196625:ILJ196629 IVF196625:IVF196629 JFB196625:JFB196629 JOX196625:JOX196629 JYT196625:JYT196629 KIP196625:KIP196629 KSL196625:KSL196629 LCH196625:LCH196629 LMD196625:LMD196629 LVZ196625:LVZ196629 MFV196625:MFV196629 MPR196625:MPR196629 MZN196625:MZN196629 NJJ196625:NJJ196629 NTF196625:NTF196629 ODB196625:ODB196629 OMX196625:OMX196629 OWT196625:OWT196629 PGP196625:PGP196629 PQL196625:PQL196629 QAH196625:QAH196629 QKD196625:QKD196629 QTZ196625:QTZ196629 RDV196625:RDV196629 RNR196625:RNR196629 RXN196625:RXN196629 SHJ196625:SHJ196629 SRF196625:SRF196629 TBB196625:TBB196629 TKX196625:TKX196629 TUT196625:TUT196629 UEP196625:UEP196629 UOL196625:UOL196629 UYH196625:UYH196629 VID196625:VID196629 VRZ196625:VRZ196629 WBV196625:WBV196629 WLR196625:WLR196629 WVN196625:WVN196629 F262161:F262165 JB262161:JB262165 SX262161:SX262165 ACT262161:ACT262165 AMP262161:AMP262165 AWL262161:AWL262165 BGH262161:BGH262165 BQD262161:BQD262165 BZZ262161:BZZ262165 CJV262161:CJV262165 CTR262161:CTR262165 DDN262161:DDN262165 DNJ262161:DNJ262165 DXF262161:DXF262165 EHB262161:EHB262165 EQX262161:EQX262165 FAT262161:FAT262165 FKP262161:FKP262165 FUL262161:FUL262165 GEH262161:GEH262165 GOD262161:GOD262165 GXZ262161:GXZ262165 HHV262161:HHV262165 HRR262161:HRR262165 IBN262161:IBN262165 ILJ262161:ILJ262165 IVF262161:IVF262165 JFB262161:JFB262165 JOX262161:JOX262165 JYT262161:JYT262165 KIP262161:KIP262165 KSL262161:KSL262165 LCH262161:LCH262165 LMD262161:LMD262165 LVZ262161:LVZ262165 MFV262161:MFV262165 MPR262161:MPR262165 MZN262161:MZN262165 NJJ262161:NJJ262165 NTF262161:NTF262165 ODB262161:ODB262165 OMX262161:OMX262165 OWT262161:OWT262165 PGP262161:PGP262165 PQL262161:PQL262165 QAH262161:QAH262165 QKD262161:QKD262165 QTZ262161:QTZ262165 RDV262161:RDV262165 RNR262161:RNR262165 RXN262161:RXN262165 SHJ262161:SHJ262165 SRF262161:SRF262165 TBB262161:TBB262165 TKX262161:TKX262165 TUT262161:TUT262165 UEP262161:UEP262165 UOL262161:UOL262165 UYH262161:UYH262165 VID262161:VID262165 VRZ262161:VRZ262165 WBV262161:WBV262165 WLR262161:WLR262165 WVN262161:WVN262165 F327697:F327701 JB327697:JB327701 SX327697:SX327701 ACT327697:ACT327701 AMP327697:AMP327701 AWL327697:AWL327701 BGH327697:BGH327701 BQD327697:BQD327701 BZZ327697:BZZ327701 CJV327697:CJV327701 CTR327697:CTR327701 DDN327697:DDN327701 DNJ327697:DNJ327701 DXF327697:DXF327701 EHB327697:EHB327701 EQX327697:EQX327701 FAT327697:FAT327701 FKP327697:FKP327701 FUL327697:FUL327701 GEH327697:GEH327701 GOD327697:GOD327701 GXZ327697:GXZ327701 HHV327697:HHV327701 HRR327697:HRR327701 IBN327697:IBN327701 ILJ327697:ILJ327701 IVF327697:IVF327701 JFB327697:JFB327701 JOX327697:JOX327701 JYT327697:JYT327701 KIP327697:KIP327701 KSL327697:KSL327701 LCH327697:LCH327701 LMD327697:LMD327701 LVZ327697:LVZ327701 MFV327697:MFV327701 MPR327697:MPR327701 MZN327697:MZN327701 NJJ327697:NJJ327701 NTF327697:NTF327701 ODB327697:ODB327701 OMX327697:OMX327701 OWT327697:OWT327701 PGP327697:PGP327701 PQL327697:PQL327701 QAH327697:QAH327701 QKD327697:QKD327701 QTZ327697:QTZ327701 RDV327697:RDV327701 RNR327697:RNR327701 RXN327697:RXN327701 SHJ327697:SHJ327701 SRF327697:SRF327701 TBB327697:TBB327701 TKX327697:TKX327701 TUT327697:TUT327701 UEP327697:UEP327701 UOL327697:UOL327701 UYH327697:UYH327701 VID327697:VID327701 VRZ327697:VRZ327701 WBV327697:WBV327701 WLR327697:WLR327701 WVN327697:WVN327701 F393233:F393237 JB393233:JB393237 SX393233:SX393237 ACT393233:ACT393237 AMP393233:AMP393237 AWL393233:AWL393237 BGH393233:BGH393237 BQD393233:BQD393237 BZZ393233:BZZ393237 CJV393233:CJV393237 CTR393233:CTR393237 DDN393233:DDN393237 DNJ393233:DNJ393237 DXF393233:DXF393237 EHB393233:EHB393237 EQX393233:EQX393237 FAT393233:FAT393237 FKP393233:FKP393237 FUL393233:FUL393237 GEH393233:GEH393237 GOD393233:GOD393237 GXZ393233:GXZ393237 HHV393233:HHV393237 HRR393233:HRR393237 IBN393233:IBN393237 ILJ393233:ILJ393237 IVF393233:IVF393237 JFB393233:JFB393237 JOX393233:JOX393237 JYT393233:JYT393237 KIP393233:KIP393237 KSL393233:KSL393237 LCH393233:LCH393237 LMD393233:LMD393237 LVZ393233:LVZ393237 MFV393233:MFV393237 MPR393233:MPR393237 MZN393233:MZN393237 NJJ393233:NJJ393237 NTF393233:NTF393237 ODB393233:ODB393237 OMX393233:OMX393237 OWT393233:OWT393237 PGP393233:PGP393237 PQL393233:PQL393237 QAH393233:QAH393237 QKD393233:QKD393237 QTZ393233:QTZ393237 RDV393233:RDV393237 RNR393233:RNR393237 RXN393233:RXN393237 SHJ393233:SHJ393237 SRF393233:SRF393237 TBB393233:TBB393237 TKX393233:TKX393237 TUT393233:TUT393237 UEP393233:UEP393237 UOL393233:UOL393237 UYH393233:UYH393237 VID393233:VID393237 VRZ393233:VRZ393237 WBV393233:WBV393237 WLR393233:WLR393237 WVN393233:WVN393237 F458769:F458773 JB458769:JB458773 SX458769:SX458773 ACT458769:ACT458773 AMP458769:AMP458773 AWL458769:AWL458773 BGH458769:BGH458773 BQD458769:BQD458773 BZZ458769:BZZ458773 CJV458769:CJV458773 CTR458769:CTR458773 DDN458769:DDN458773 DNJ458769:DNJ458773 DXF458769:DXF458773 EHB458769:EHB458773 EQX458769:EQX458773 FAT458769:FAT458773 FKP458769:FKP458773 FUL458769:FUL458773 GEH458769:GEH458773 GOD458769:GOD458773 GXZ458769:GXZ458773 HHV458769:HHV458773 HRR458769:HRR458773 IBN458769:IBN458773 ILJ458769:ILJ458773 IVF458769:IVF458773 JFB458769:JFB458773 JOX458769:JOX458773 JYT458769:JYT458773 KIP458769:KIP458773 KSL458769:KSL458773 LCH458769:LCH458773 LMD458769:LMD458773 LVZ458769:LVZ458773 MFV458769:MFV458773 MPR458769:MPR458773 MZN458769:MZN458773 NJJ458769:NJJ458773 NTF458769:NTF458773 ODB458769:ODB458773 OMX458769:OMX458773 OWT458769:OWT458773 PGP458769:PGP458773 PQL458769:PQL458773 QAH458769:QAH458773 QKD458769:QKD458773 QTZ458769:QTZ458773 RDV458769:RDV458773 RNR458769:RNR458773 RXN458769:RXN458773 SHJ458769:SHJ458773 SRF458769:SRF458773 TBB458769:TBB458773 TKX458769:TKX458773 TUT458769:TUT458773 UEP458769:UEP458773 UOL458769:UOL458773 UYH458769:UYH458773 VID458769:VID458773 VRZ458769:VRZ458773 WBV458769:WBV458773 WLR458769:WLR458773 WVN458769:WVN458773 F524305:F524309 JB524305:JB524309 SX524305:SX524309 ACT524305:ACT524309 AMP524305:AMP524309 AWL524305:AWL524309 BGH524305:BGH524309 BQD524305:BQD524309 BZZ524305:BZZ524309 CJV524305:CJV524309 CTR524305:CTR524309 DDN524305:DDN524309 DNJ524305:DNJ524309 DXF524305:DXF524309 EHB524305:EHB524309 EQX524305:EQX524309 FAT524305:FAT524309 FKP524305:FKP524309 FUL524305:FUL524309 GEH524305:GEH524309 GOD524305:GOD524309 GXZ524305:GXZ524309 HHV524305:HHV524309 HRR524305:HRR524309 IBN524305:IBN524309 ILJ524305:ILJ524309 IVF524305:IVF524309 JFB524305:JFB524309 JOX524305:JOX524309 JYT524305:JYT524309 KIP524305:KIP524309 KSL524305:KSL524309 LCH524305:LCH524309 LMD524305:LMD524309 LVZ524305:LVZ524309 MFV524305:MFV524309 MPR524305:MPR524309 MZN524305:MZN524309 NJJ524305:NJJ524309 NTF524305:NTF524309 ODB524305:ODB524309 OMX524305:OMX524309 OWT524305:OWT524309 PGP524305:PGP524309 PQL524305:PQL524309 QAH524305:QAH524309 QKD524305:QKD524309 QTZ524305:QTZ524309 RDV524305:RDV524309 RNR524305:RNR524309 RXN524305:RXN524309 SHJ524305:SHJ524309 SRF524305:SRF524309 TBB524305:TBB524309 TKX524305:TKX524309 TUT524305:TUT524309 UEP524305:UEP524309 UOL524305:UOL524309 UYH524305:UYH524309 VID524305:VID524309 VRZ524305:VRZ524309 WBV524305:WBV524309 WLR524305:WLR524309 WVN524305:WVN524309 F589841:F589845 JB589841:JB589845 SX589841:SX589845 ACT589841:ACT589845 AMP589841:AMP589845 AWL589841:AWL589845 BGH589841:BGH589845 BQD589841:BQD589845 BZZ589841:BZZ589845 CJV589841:CJV589845 CTR589841:CTR589845 DDN589841:DDN589845 DNJ589841:DNJ589845 DXF589841:DXF589845 EHB589841:EHB589845 EQX589841:EQX589845 FAT589841:FAT589845 FKP589841:FKP589845 FUL589841:FUL589845 GEH589841:GEH589845 GOD589841:GOD589845 GXZ589841:GXZ589845 HHV589841:HHV589845 HRR589841:HRR589845 IBN589841:IBN589845 ILJ589841:ILJ589845 IVF589841:IVF589845 JFB589841:JFB589845 JOX589841:JOX589845 JYT589841:JYT589845 KIP589841:KIP589845 KSL589841:KSL589845 LCH589841:LCH589845 LMD589841:LMD589845 LVZ589841:LVZ589845 MFV589841:MFV589845 MPR589841:MPR589845 MZN589841:MZN589845 NJJ589841:NJJ589845 NTF589841:NTF589845 ODB589841:ODB589845 OMX589841:OMX589845 OWT589841:OWT589845 PGP589841:PGP589845 PQL589841:PQL589845 QAH589841:QAH589845 QKD589841:QKD589845 QTZ589841:QTZ589845 RDV589841:RDV589845 RNR589841:RNR589845 RXN589841:RXN589845 SHJ589841:SHJ589845 SRF589841:SRF589845 TBB589841:TBB589845 TKX589841:TKX589845 TUT589841:TUT589845 UEP589841:UEP589845 UOL589841:UOL589845 UYH589841:UYH589845 VID589841:VID589845 VRZ589841:VRZ589845 WBV589841:WBV589845 WLR589841:WLR589845 WVN589841:WVN589845 F655377:F655381 JB655377:JB655381 SX655377:SX655381 ACT655377:ACT655381 AMP655377:AMP655381 AWL655377:AWL655381 BGH655377:BGH655381 BQD655377:BQD655381 BZZ655377:BZZ655381 CJV655377:CJV655381 CTR655377:CTR655381 DDN655377:DDN655381 DNJ655377:DNJ655381 DXF655377:DXF655381 EHB655377:EHB655381 EQX655377:EQX655381 FAT655377:FAT655381 FKP655377:FKP655381 FUL655377:FUL655381 GEH655377:GEH655381 GOD655377:GOD655381 GXZ655377:GXZ655381 HHV655377:HHV655381 HRR655377:HRR655381 IBN655377:IBN655381 ILJ655377:ILJ655381 IVF655377:IVF655381 JFB655377:JFB655381 JOX655377:JOX655381 JYT655377:JYT655381 KIP655377:KIP655381 KSL655377:KSL655381 LCH655377:LCH655381 LMD655377:LMD655381 LVZ655377:LVZ655381 MFV655377:MFV655381 MPR655377:MPR655381 MZN655377:MZN655381 NJJ655377:NJJ655381 NTF655377:NTF655381 ODB655377:ODB655381 OMX655377:OMX655381 OWT655377:OWT655381 PGP655377:PGP655381 PQL655377:PQL655381 QAH655377:QAH655381 QKD655377:QKD655381 QTZ655377:QTZ655381 RDV655377:RDV655381 RNR655377:RNR655381 RXN655377:RXN655381 SHJ655377:SHJ655381 SRF655377:SRF655381 TBB655377:TBB655381 TKX655377:TKX655381 TUT655377:TUT655381 UEP655377:UEP655381 UOL655377:UOL655381 UYH655377:UYH655381 VID655377:VID655381 VRZ655377:VRZ655381 WBV655377:WBV655381 WLR655377:WLR655381 WVN655377:WVN655381 F720913:F720917 JB720913:JB720917 SX720913:SX720917 ACT720913:ACT720917 AMP720913:AMP720917 AWL720913:AWL720917 BGH720913:BGH720917 BQD720913:BQD720917 BZZ720913:BZZ720917 CJV720913:CJV720917 CTR720913:CTR720917 DDN720913:DDN720917 DNJ720913:DNJ720917 DXF720913:DXF720917 EHB720913:EHB720917 EQX720913:EQX720917 FAT720913:FAT720917 FKP720913:FKP720917 FUL720913:FUL720917 GEH720913:GEH720917 GOD720913:GOD720917 GXZ720913:GXZ720917 HHV720913:HHV720917 HRR720913:HRR720917 IBN720913:IBN720917 ILJ720913:ILJ720917 IVF720913:IVF720917 JFB720913:JFB720917 JOX720913:JOX720917 JYT720913:JYT720917 KIP720913:KIP720917 KSL720913:KSL720917 LCH720913:LCH720917 LMD720913:LMD720917 LVZ720913:LVZ720917 MFV720913:MFV720917 MPR720913:MPR720917 MZN720913:MZN720917 NJJ720913:NJJ720917 NTF720913:NTF720917 ODB720913:ODB720917 OMX720913:OMX720917 OWT720913:OWT720917 PGP720913:PGP720917 PQL720913:PQL720917 QAH720913:QAH720917 QKD720913:QKD720917 QTZ720913:QTZ720917 RDV720913:RDV720917 RNR720913:RNR720917 RXN720913:RXN720917 SHJ720913:SHJ720917 SRF720913:SRF720917 TBB720913:TBB720917 TKX720913:TKX720917 TUT720913:TUT720917 UEP720913:UEP720917 UOL720913:UOL720917 UYH720913:UYH720917 VID720913:VID720917 VRZ720913:VRZ720917 WBV720913:WBV720917 WLR720913:WLR720917 WVN720913:WVN720917 F786449:F786453 JB786449:JB786453 SX786449:SX786453 ACT786449:ACT786453 AMP786449:AMP786453 AWL786449:AWL786453 BGH786449:BGH786453 BQD786449:BQD786453 BZZ786449:BZZ786453 CJV786449:CJV786453 CTR786449:CTR786453 DDN786449:DDN786453 DNJ786449:DNJ786453 DXF786449:DXF786453 EHB786449:EHB786453 EQX786449:EQX786453 FAT786449:FAT786453 FKP786449:FKP786453 FUL786449:FUL786453 GEH786449:GEH786453 GOD786449:GOD786453 GXZ786449:GXZ786453 HHV786449:HHV786453 HRR786449:HRR786453 IBN786449:IBN786453 ILJ786449:ILJ786453 IVF786449:IVF786453 JFB786449:JFB786453 JOX786449:JOX786453 JYT786449:JYT786453 KIP786449:KIP786453 KSL786449:KSL786453 LCH786449:LCH786453 LMD786449:LMD786453 LVZ786449:LVZ786453 MFV786449:MFV786453 MPR786449:MPR786453 MZN786449:MZN786453 NJJ786449:NJJ786453 NTF786449:NTF786453 ODB786449:ODB786453 OMX786449:OMX786453 OWT786449:OWT786453 PGP786449:PGP786453 PQL786449:PQL786453 QAH786449:QAH786453 QKD786449:QKD786453 QTZ786449:QTZ786453 RDV786449:RDV786453 RNR786449:RNR786453 RXN786449:RXN786453 SHJ786449:SHJ786453 SRF786449:SRF786453 TBB786449:TBB786453 TKX786449:TKX786453 TUT786449:TUT786453 UEP786449:UEP786453 UOL786449:UOL786453 UYH786449:UYH786453 VID786449:VID786453 VRZ786449:VRZ786453 WBV786449:WBV786453 WLR786449:WLR786453 WVN786449:WVN786453 F851985:F851989 JB851985:JB851989 SX851985:SX851989 ACT851985:ACT851989 AMP851985:AMP851989 AWL851985:AWL851989 BGH851985:BGH851989 BQD851985:BQD851989 BZZ851985:BZZ851989 CJV851985:CJV851989 CTR851985:CTR851989 DDN851985:DDN851989 DNJ851985:DNJ851989 DXF851985:DXF851989 EHB851985:EHB851989 EQX851985:EQX851989 FAT851985:FAT851989 FKP851985:FKP851989 FUL851985:FUL851989 GEH851985:GEH851989 GOD851985:GOD851989 GXZ851985:GXZ851989 HHV851985:HHV851989 HRR851985:HRR851989 IBN851985:IBN851989 ILJ851985:ILJ851989 IVF851985:IVF851989 JFB851985:JFB851989 JOX851985:JOX851989 JYT851985:JYT851989 KIP851985:KIP851989 KSL851985:KSL851989 LCH851985:LCH851989 LMD851985:LMD851989 LVZ851985:LVZ851989 MFV851985:MFV851989 MPR851985:MPR851989 MZN851985:MZN851989 NJJ851985:NJJ851989 NTF851985:NTF851989 ODB851985:ODB851989 OMX851985:OMX851989 OWT851985:OWT851989 PGP851985:PGP851989 PQL851985:PQL851989 QAH851985:QAH851989 QKD851985:QKD851989 QTZ851985:QTZ851989 RDV851985:RDV851989 RNR851985:RNR851989 RXN851985:RXN851989 SHJ851985:SHJ851989 SRF851985:SRF851989 TBB851985:TBB851989 TKX851985:TKX851989 TUT851985:TUT851989 UEP851985:UEP851989 UOL851985:UOL851989 UYH851985:UYH851989 VID851985:VID851989 VRZ851985:VRZ851989 WBV851985:WBV851989 WLR851985:WLR851989 WVN851985:WVN851989 F917521:F917525 JB917521:JB917525 SX917521:SX917525 ACT917521:ACT917525 AMP917521:AMP917525 AWL917521:AWL917525 BGH917521:BGH917525 BQD917521:BQD917525 BZZ917521:BZZ917525 CJV917521:CJV917525 CTR917521:CTR917525 DDN917521:DDN917525 DNJ917521:DNJ917525 DXF917521:DXF917525 EHB917521:EHB917525 EQX917521:EQX917525 FAT917521:FAT917525 FKP917521:FKP917525 FUL917521:FUL917525 GEH917521:GEH917525 GOD917521:GOD917525 GXZ917521:GXZ917525 HHV917521:HHV917525 HRR917521:HRR917525 IBN917521:IBN917525 ILJ917521:ILJ917525 IVF917521:IVF917525 JFB917521:JFB917525 JOX917521:JOX917525 JYT917521:JYT917525 KIP917521:KIP917525 KSL917521:KSL917525 LCH917521:LCH917525 LMD917521:LMD917525 LVZ917521:LVZ917525 MFV917521:MFV917525 MPR917521:MPR917525 MZN917521:MZN917525 NJJ917521:NJJ917525 NTF917521:NTF917525 ODB917521:ODB917525 OMX917521:OMX917525 OWT917521:OWT917525 PGP917521:PGP917525 PQL917521:PQL917525 QAH917521:QAH917525 QKD917521:QKD917525 QTZ917521:QTZ917525 RDV917521:RDV917525 RNR917521:RNR917525 RXN917521:RXN917525 SHJ917521:SHJ917525 SRF917521:SRF917525 TBB917521:TBB917525 TKX917521:TKX917525 TUT917521:TUT917525 UEP917521:UEP917525 UOL917521:UOL917525 UYH917521:UYH917525 VID917521:VID917525 VRZ917521:VRZ917525 WBV917521:WBV917525 WLR917521:WLR917525 WVN917521:WVN917525 F983057:F983061 JB983057:JB983061 SX983057:SX983061 ACT983057:ACT983061 AMP983057:AMP983061 AWL983057:AWL983061 BGH983057:BGH983061 BQD983057:BQD983061 BZZ983057:BZZ983061 CJV983057:CJV983061 CTR983057:CTR983061 DDN983057:DDN983061 DNJ983057:DNJ983061 DXF983057:DXF983061 EHB983057:EHB983061 EQX983057:EQX983061 FAT983057:FAT983061 FKP983057:FKP983061 FUL983057:FUL983061 GEH983057:GEH983061 GOD983057:GOD983061 GXZ983057:GXZ983061 HHV983057:HHV983061 HRR983057:HRR983061 IBN983057:IBN983061 ILJ983057:ILJ983061 IVF983057:IVF983061 JFB983057:JFB983061 JOX983057:JOX983061 JYT983057:JYT983061 KIP983057:KIP983061 KSL983057:KSL983061 LCH983057:LCH983061 LMD983057:LMD983061 LVZ983057:LVZ983061 MFV983057:MFV983061 MPR983057:MPR983061 MZN983057:MZN983061 NJJ983057:NJJ983061 NTF983057:NTF983061 ODB983057:ODB983061 OMX983057:OMX983061 OWT983057:OWT983061 PGP983057:PGP983061 PQL983057:PQL983061 QAH983057:QAH983061 QKD983057:QKD983061 QTZ983057:QTZ983061 RDV983057:RDV983061 RNR983057:RNR983061 RXN983057:RXN983061 SHJ983057:SHJ983061 SRF983057:SRF983061 TBB983057:TBB983061 TKX983057:TKX983061 TUT983057:TUT983061 UEP983057:UEP983061 UOL983057:UOL983061 UYH983057:UYH983061 VID983057:VID983061 VRZ983057:VRZ983061 WBV983057:WBV983061 WLR983057:WLR983061 WVN983057:WVN983061" xr:uid="{31876F92-DDE1-4A43-9ABF-F40B98A22E5A}"/>
    <dataValidation imeMode="hiragana" allowBlank="1" showInputMessage="1" showErrorMessage="1" sqref="WVM12:WVN12 JD17:JD21 SZ17:SZ21 ACV17:ACV21 AMR17:AMR21 AWN17:AWN21 BGJ17:BGJ21 BQF17:BQF21 CAB17:CAB21 CJX17:CJX21 CTT17:CTT21 DDP17:DDP21 DNL17:DNL21 DXH17:DXH21 EHD17:EHD21 EQZ17:EQZ21 FAV17:FAV21 FKR17:FKR21 FUN17:FUN21 GEJ17:GEJ21 GOF17:GOF21 GYB17:GYB21 HHX17:HHX21 HRT17:HRT21 IBP17:IBP21 ILL17:ILL21 IVH17:IVH21 JFD17:JFD21 JOZ17:JOZ21 JYV17:JYV21 KIR17:KIR21 KSN17:KSN21 LCJ17:LCJ21 LMF17:LMF21 LWB17:LWB21 MFX17:MFX21 MPT17:MPT21 MZP17:MZP21 NJL17:NJL21 NTH17:NTH21 ODD17:ODD21 OMZ17:OMZ21 OWV17:OWV21 PGR17:PGR21 PQN17:PQN21 QAJ17:QAJ21 QKF17:QKF21 QUB17:QUB21 RDX17:RDX21 RNT17:RNT21 RXP17:RXP21 SHL17:SHL21 SRH17:SRH21 TBD17:TBD21 TKZ17:TKZ21 TUV17:TUV21 UER17:UER21 UON17:UON21 UYJ17:UYJ21 VIF17:VIF21 VSB17:VSB21 WBX17:WBX21 WLT17:WLT21 WVP17:WVP21 H65553:H65557 JD65553:JD65557 SZ65553:SZ65557 ACV65553:ACV65557 AMR65553:AMR65557 AWN65553:AWN65557 BGJ65553:BGJ65557 BQF65553:BQF65557 CAB65553:CAB65557 CJX65553:CJX65557 CTT65553:CTT65557 DDP65553:DDP65557 DNL65553:DNL65557 DXH65553:DXH65557 EHD65553:EHD65557 EQZ65553:EQZ65557 FAV65553:FAV65557 FKR65553:FKR65557 FUN65553:FUN65557 GEJ65553:GEJ65557 GOF65553:GOF65557 GYB65553:GYB65557 HHX65553:HHX65557 HRT65553:HRT65557 IBP65553:IBP65557 ILL65553:ILL65557 IVH65553:IVH65557 JFD65553:JFD65557 JOZ65553:JOZ65557 JYV65553:JYV65557 KIR65553:KIR65557 KSN65553:KSN65557 LCJ65553:LCJ65557 LMF65553:LMF65557 LWB65553:LWB65557 MFX65553:MFX65557 MPT65553:MPT65557 MZP65553:MZP65557 NJL65553:NJL65557 NTH65553:NTH65557 ODD65553:ODD65557 OMZ65553:OMZ65557 OWV65553:OWV65557 PGR65553:PGR65557 PQN65553:PQN65557 QAJ65553:QAJ65557 QKF65553:QKF65557 QUB65553:QUB65557 RDX65553:RDX65557 RNT65553:RNT65557 RXP65553:RXP65557 SHL65553:SHL65557 SRH65553:SRH65557 TBD65553:TBD65557 TKZ65553:TKZ65557 TUV65553:TUV65557 UER65553:UER65557 UON65553:UON65557 UYJ65553:UYJ65557 VIF65553:VIF65557 VSB65553:VSB65557 WBX65553:WBX65557 WLT65553:WLT65557 WVP65553:WVP65557 H131089:H131093 JD131089:JD131093 SZ131089:SZ131093 ACV131089:ACV131093 AMR131089:AMR131093 AWN131089:AWN131093 BGJ131089:BGJ131093 BQF131089:BQF131093 CAB131089:CAB131093 CJX131089:CJX131093 CTT131089:CTT131093 DDP131089:DDP131093 DNL131089:DNL131093 DXH131089:DXH131093 EHD131089:EHD131093 EQZ131089:EQZ131093 FAV131089:FAV131093 FKR131089:FKR131093 FUN131089:FUN131093 GEJ131089:GEJ131093 GOF131089:GOF131093 GYB131089:GYB131093 HHX131089:HHX131093 HRT131089:HRT131093 IBP131089:IBP131093 ILL131089:ILL131093 IVH131089:IVH131093 JFD131089:JFD131093 JOZ131089:JOZ131093 JYV131089:JYV131093 KIR131089:KIR131093 KSN131089:KSN131093 LCJ131089:LCJ131093 LMF131089:LMF131093 LWB131089:LWB131093 MFX131089:MFX131093 MPT131089:MPT131093 MZP131089:MZP131093 NJL131089:NJL131093 NTH131089:NTH131093 ODD131089:ODD131093 OMZ131089:OMZ131093 OWV131089:OWV131093 PGR131089:PGR131093 PQN131089:PQN131093 QAJ131089:QAJ131093 QKF131089:QKF131093 QUB131089:QUB131093 RDX131089:RDX131093 RNT131089:RNT131093 RXP131089:RXP131093 SHL131089:SHL131093 SRH131089:SRH131093 TBD131089:TBD131093 TKZ131089:TKZ131093 TUV131089:TUV131093 UER131089:UER131093 UON131089:UON131093 UYJ131089:UYJ131093 VIF131089:VIF131093 VSB131089:VSB131093 WBX131089:WBX131093 WLT131089:WLT131093 WVP131089:WVP131093 H196625:H196629 JD196625:JD196629 SZ196625:SZ196629 ACV196625:ACV196629 AMR196625:AMR196629 AWN196625:AWN196629 BGJ196625:BGJ196629 BQF196625:BQF196629 CAB196625:CAB196629 CJX196625:CJX196629 CTT196625:CTT196629 DDP196625:DDP196629 DNL196625:DNL196629 DXH196625:DXH196629 EHD196625:EHD196629 EQZ196625:EQZ196629 FAV196625:FAV196629 FKR196625:FKR196629 FUN196625:FUN196629 GEJ196625:GEJ196629 GOF196625:GOF196629 GYB196625:GYB196629 HHX196625:HHX196629 HRT196625:HRT196629 IBP196625:IBP196629 ILL196625:ILL196629 IVH196625:IVH196629 JFD196625:JFD196629 JOZ196625:JOZ196629 JYV196625:JYV196629 KIR196625:KIR196629 KSN196625:KSN196629 LCJ196625:LCJ196629 LMF196625:LMF196629 LWB196625:LWB196629 MFX196625:MFX196629 MPT196625:MPT196629 MZP196625:MZP196629 NJL196625:NJL196629 NTH196625:NTH196629 ODD196625:ODD196629 OMZ196625:OMZ196629 OWV196625:OWV196629 PGR196625:PGR196629 PQN196625:PQN196629 QAJ196625:QAJ196629 QKF196625:QKF196629 QUB196625:QUB196629 RDX196625:RDX196629 RNT196625:RNT196629 RXP196625:RXP196629 SHL196625:SHL196629 SRH196625:SRH196629 TBD196625:TBD196629 TKZ196625:TKZ196629 TUV196625:TUV196629 UER196625:UER196629 UON196625:UON196629 UYJ196625:UYJ196629 VIF196625:VIF196629 VSB196625:VSB196629 WBX196625:WBX196629 WLT196625:WLT196629 WVP196625:WVP196629 H262161:H262165 JD262161:JD262165 SZ262161:SZ262165 ACV262161:ACV262165 AMR262161:AMR262165 AWN262161:AWN262165 BGJ262161:BGJ262165 BQF262161:BQF262165 CAB262161:CAB262165 CJX262161:CJX262165 CTT262161:CTT262165 DDP262161:DDP262165 DNL262161:DNL262165 DXH262161:DXH262165 EHD262161:EHD262165 EQZ262161:EQZ262165 FAV262161:FAV262165 FKR262161:FKR262165 FUN262161:FUN262165 GEJ262161:GEJ262165 GOF262161:GOF262165 GYB262161:GYB262165 HHX262161:HHX262165 HRT262161:HRT262165 IBP262161:IBP262165 ILL262161:ILL262165 IVH262161:IVH262165 JFD262161:JFD262165 JOZ262161:JOZ262165 JYV262161:JYV262165 KIR262161:KIR262165 KSN262161:KSN262165 LCJ262161:LCJ262165 LMF262161:LMF262165 LWB262161:LWB262165 MFX262161:MFX262165 MPT262161:MPT262165 MZP262161:MZP262165 NJL262161:NJL262165 NTH262161:NTH262165 ODD262161:ODD262165 OMZ262161:OMZ262165 OWV262161:OWV262165 PGR262161:PGR262165 PQN262161:PQN262165 QAJ262161:QAJ262165 QKF262161:QKF262165 QUB262161:QUB262165 RDX262161:RDX262165 RNT262161:RNT262165 RXP262161:RXP262165 SHL262161:SHL262165 SRH262161:SRH262165 TBD262161:TBD262165 TKZ262161:TKZ262165 TUV262161:TUV262165 UER262161:UER262165 UON262161:UON262165 UYJ262161:UYJ262165 VIF262161:VIF262165 VSB262161:VSB262165 WBX262161:WBX262165 WLT262161:WLT262165 WVP262161:WVP262165 H327697:H327701 JD327697:JD327701 SZ327697:SZ327701 ACV327697:ACV327701 AMR327697:AMR327701 AWN327697:AWN327701 BGJ327697:BGJ327701 BQF327697:BQF327701 CAB327697:CAB327701 CJX327697:CJX327701 CTT327697:CTT327701 DDP327697:DDP327701 DNL327697:DNL327701 DXH327697:DXH327701 EHD327697:EHD327701 EQZ327697:EQZ327701 FAV327697:FAV327701 FKR327697:FKR327701 FUN327697:FUN327701 GEJ327697:GEJ327701 GOF327697:GOF327701 GYB327697:GYB327701 HHX327697:HHX327701 HRT327697:HRT327701 IBP327697:IBP327701 ILL327697:ILL327701 IVH327697:IVH327701 JFD327697:JFD327701 JOZ327697:JOZ327701 JYV327697:JYV327701 KIR327697:KIR327701 KSN327697:KSN327701 LCJ327697:LCJ327701 LMF327697:LMF327701 LWB327697:LWB327701 MFX327697:MFX327701 MPT327697:MPT327701 MZP327697:MZP327701 NJL327697:NJL327701 NTH327697:NTH327701 ODD327697:ODD327701 OMZ327697:OMZ327701 OWV327697:OWV327701 PGR327697:PGR327701 PQN327697:PQN327701 QAJ327697:QAJ327701 QKF327697:QKF327701 QUB327697:QUB327701 RDX327697:RDX327701 RNT327697:RNT327701 RXP327697:RXP327701 SHL327697:SHL327701 SRH327697:SRH327701 TBD327697:TBD327701 TKZ327697:TKZ327701 TUV327697:TUV327701 UER327697:UER327701 UON327697:UON327701 UYJ327697:UYJ327701 VIF327697:VIF327701 VSB327697:VSB327701 WBX327697:WBX327701 WLT327697:WLT327701 WVP327697:WVP327701 H393233:H393237 JD393233:JD393237 SZ393233:SZ393237 ACV393233:ACV393237 AMR393233:AMR393237 AWN393233:AWN393237 BGJ393233:BGJ393237 BQF393233:BQF393237 CAB393233:CAB393237 CJX393233:CJX393237 CTT393233:CTT393237 DDP393233:DDP393237 DNL393233:DNL393237 DXH393233:DXH393237 EHD393233:EHD393237 EQZ393233:EQZ393237 FAV393233:FAV393237 FKR393233:FKR393237 FUN393233:FUN393237 GEJ393233:GEJ393237 GOF393233:GOF393237 GYB393233:GYB393237 HHX393233:HHX393237 HRT393233:HRT393237 IBP393233:IBP393237 ILL393233:ILL393237 IVH393233:IVH393237 JFD393233:JFD393237 JOZ393233:JOZ393237 JYV393233:JYV393237 KIR393233:KIR393237 KSN393233:KSN393237 LCJ393233:LCJ393237 LMF393233:LMF393237 LWB393233:LWB393237 MFX393233:MFX393237 MPT393233:MPT393237 MZP393233:MZP393237 NJL393233:NJL393237 NTH393233:NTH393237 ODD393233:ODD393237 OMZ393233:OMZ393237 OWV393233:OWV393237 PGR393233:PGR393237 PQN393233:PQN393237 QAJ393233:QAJ393237 QKF393233:QKF393237 QUB393233:QUB393237 RDX393233:RDX393237 RNT393233:RNT393237 RXP393233:RXP393237 SHL393233:SHL393237 SRH393233:SRH393237 TBD393233:TBD393237 TKZ393233:TKZ393237 TUV393233:TUV393237 UER393233:UER393237 UON393233:UON393237 UYJ393233:UYJ393237 VIF393233:VIF393237 VSB393233:VSB393237 WBX393233:WBX393237 WLT393233:WLT393237 WVP393233:WVP393237 H458769:H458773 JD458769:JD458773 SZ458769:SZ458773 ACV458769:ACV458773 AMR458769:AMR458773 AWN458769:AWN458773 BGJ458769:BGJ458773 BQF458769:BQF458773 CAB458769:CAB458773 CJX458769:CJX458773 CTT458769:CTT458773 DDP458769:DDP458773 DNL458769:DNL458773 DXH458769:DXH458773 EHD458769:EHD458773 EQZ458769:EQZ458773 FAV458769:FAV458773 FKR458769:FKR458773 FUN458769:FUN458773 GEJ458769:GEJ458773 GOF458769:GOF458773 GYB458769:GYB458773 HHX458769:HHX458773 HRT458769:HRT458773 IBP458769:IBP458773 ILL458769:ILL458773 IVH458769:IVH458773 JFD458769:JFD458773 JOZ458769:JOZ458773 JYV458769:JYV458773 KIR458769:KIR458773 KSN458769:KSN458773 LCJ458769:LCJ458773 LMF458769:LMF458773 LWB458769:LWB458773 MFX458769:MFX458773 MPT458769:MPT458773 MZP458769:MZP458773 NJL458769:NJL458773 NTH458769:NTH458773 ODD458769:ODD458773 OMZ458769:OMZ458773 OWV458769:OWV458773 PGR458769:PGR458773 PQN458769:PQN458773 QAJ458769:QAJ458773 QKF458769:QKF458773 QUB458769:QUB458773 RDX458769:RDX458773 RNT458769:RNT458773 RXP458769:RXP458773 SHL458769:SHL458773 SRH458769:SRH458773 TBD458769:TBD458773 TKZ458769:TKZ458773 TUV458769:TUV458773 UER458769:UER458773 UON458769:UON458773 UYJ458769:UYJ458773 VIF458769:VIF458773 VSB458769:VSB458773 WBX458769:WBX458773 WLT458769:WLT458773 WVP458769:WVP458773 H524305:H524309 JD524305:JD524309 SZ524305:SZ524309 ACV524305:ACV524309 AMR524305:AMR524309 AWN524305:AWN524309 BGJ524305:BGJ524309 BQF524305:BQF524309 CAB524305:CAB524309 CJX524305:CJX524309 CTT524305:CTT524309 DDP524305:DDP524309 DNL524305:DNL524309 DXH524305:DXH524309 EHD524305:EHD524309 EQZ524305:EQZ524309 FAV524305:FAV524309 FKR524305:FKR524309 FUN524305:FUN524309 GEJ524305:GEJ524309 GOF524305:GOF524309 GYB524305:GYB524309 HHX524305:HHX524309 HRT524305:HRT524309 IBP524305:IBP524309 ILL524305:ILL524309 IVH524305:IVH524309 JFD524305:JFD524309 JOZ524305:JOZ524309 JYV524305:JYV524309 KIR524305:KIR524309 KSN524305:KSN524309 LCJ524305:LCJ524309 LMF524305:LMF524309 LWB524305:LWB524309 MFX524305:MFX524309 MPT524305:MPT524309 MZP524305:MZP524309 NJL524305:NJL524309 NTH524305:NTH524309 ODD524305:ODD524309 OMZ524305:OMZ524309 OWV524305:OWV524309 PGR524305:PGR524309 PQN524305:PQN524309 QAJ524305:QAJ524309 QKF524305:QKF524309 QUB524305:QUB524309 RDX524305:RDX524309 RNT524305:RNT524309 RXP524305:RXP524309 SHL524305:SHL524309 SRH524305:SRH524309 TBD524305:TBD524309 TKZ524305:TKZ524309 TUV524305:TUV524309 UER524305:UER524309 UON524305:UON524309 UYJ524305:UYJ524309 VIF524305:VIF524309 VSB524305:VSB524309 WBX524305:WBX524309 WLT524305:WLT524309 WVP524305:WVP524309 H589841:H589845 JD589841:JD589845 SZ589841:SZ589845 ACV589841:ACV589845 AMR589841:AMR589845 AWN589841:AWN589845 BGJ589841:BGJ589845 BQF589841:BQF589845 CAB589841:CAB589845 CJX589841:CJX589845 CTT589841:CTT589845 DDP589841:DDP589845 DNL589841:DNL589845 DXH589841:DXH589845 EHD589841:EHD589845 EQZ589841:EQZ589845 FAV589841:FAV589845 FKR589841:FKR589845 FUN589841:FUN589845 GEJ589841:GEJ589845 GOF589841:GOF589845 GYB589841:GYB589845 HHX589841:HHX589845 HRT589841:HRT589845 IBP589841:IBP589845 ILL589841:ILL589845 IVH589841:IVH589845 JFD589841:JFD589845 JOZ589841:JOZ589845 JYV589841:JYV589845 KIR589841:KIR589845 KSN589841:KSN589845 LCJ589841:LCJ589845 LMF589841:LMF589845 LWB589841:LWB589845 MFX589841:MFX589845 MPT589841:MPT589845 MZP589841:MZP589845 NJL589841:NJL589845 NTH589841:NTH589845 ODD589841:ODD589845 OMZ589841:OMZ589845 OWV589841:OWV589845 PGR589841:PGR589845 PQN589841:PQN589845 QAJ589841:QAJ589845 QKF589841:QKF589845 QUB589841:QUB589845 RDX589841:RDX589845 RNT589841:RNT589845 RXP589841:RXP589845 SHL589841:SHL589845 SRH589841:SRH589845 TBD589841:TBD589845 TKZ589841:TKZ589845 TUV589841:TUV589845 UER589841:UER589845 UON589841:UON589845 UYJ589841:UYJ589845 VIF589841:VIF589845 VSB589841:VSB589845 WBX589841:WBX589845 WLT589841:WLT589845 WVP589841:WVP589845 H655377:H655381 JD655377:JD655381 SZ655377:SZ655381 ACV655377:ACV655381 AMR655377:AMR655381 AWN655377:AWN655381 BGJ655377:BGJ655381 BQF655377:BQF655381 CAB655377:CAB655381 CJX655377:CJX655381 CTT655377:CTT655381 DDP655377:DDP655381 DNL655377:DNL655381 DXH655377:DXH655381 EHD655377:EHD655381 EQZ655377:EQZ655381 FAV655377:FAV655381 FKR655377:FKR655381 FUN655377:FUN655381 GEJ655377:GEJ655381 GOF655377:GOF655381 GYB655377:GYB655381 HHX655377:HHX655381 HRT655377:HRT655381 IBP655377:IBP655381 ILL655377:ILL655381 IVH655377:IVH655381 JFD655377:JFD655381 JOZ655377:JOZ655381 JYV655377:JYV655381 KIR655377:KIR655381 KSN655377:KSN655381 LCJ655377:LCJ655381 LMF655377:LMF655381 LWB655377:LWB655381 MFX655377:MFX655381 MPT655377:MPT655381 MZP655377:MZP655381 NJL655377:NJL655381 NTH655377:NTH655381 ODD655377:ODD655381 OMZ655377:OMZ655381 OWV655377:OWV655381 PGR655377:PGR655381 PQN655377:PQN655381 QAJ655377:QAJ655381 QKF655377:QKF655381 QUB655377:QUB655381 RDX655377:RDX655381 RNT655377:RNT655381 RXP655377:RXP655381 SHL655377:SHL655381 SRH655377:SRH655381 TBD655377:TBD655381 TKZ655377:TKZ655381 TUV655377:TUV655381 UER655377:UER655381 UON655377:UON655381 UYJ655377:UYJ655381 VIF655377:VIF655381 VSB655377:VSB655381 WBX655377:WBX655381 WLT655377:WLT655381 WVP655377:WVP655381 H720913:H720917 JD720913:JD720917 SZ720913:SZ720917 ACV720913:ACV720917 AMR720913:AMR720917 AWN720913:AWN720917 BGJ720913:BGJ720917 BQF720913:BQF720917 CAB720913:CAB720917 CJX720913:CJX720917 CTT720913:CTT720917 DDP720913:DDP720917 DNL720913:DNL720917 DXH720913:DXH720917 EHD720913:EHD720917 EQZ720913:EQZ720917 FAV720913:FAV720917 FKR720913:FKR720917 FUN720913:FUN720917 GEJ720913:GEJ720917 GOF720913:GOF720917 GYB720913:GYB720917 HHX720913:HHX720917 HRT720913:HRT720917 IBP720913:IBP720917 ILL720913:ILL720917 IVH720913:IVH720917 JFD720913:JFD720917 JOZ720913:JOZ720917 JYV720913:JYV720917 KIR720913:KIR720917 KSN720913:KSN720917 LCJ720913:LCJ720917 LMF720913:LMF720917 LWB720913:LWB720917 MFX720913:MFX720917 MPT720913:MPT720917 MZP720913:MZP720917 NJL720913:NJL720917 NTH720913:NTH720917 ODD720913:ODD720917 OMZ720913:OMZ720917 OWV720913:OWV720917 PGR720913:PGR720917 PQN720913:PQN720917 QAJ720913:QAJ720917 QKF720913:QKF720917 QUB720913:QUB720917 RDX720913:RDX720917 RNT720913:RNT720917 RXP720913:RXP720917 SHL720913:SHL720917 SRH720913:SRH720917 TBD720913:TBD720917 TKZ720913:TKZ720917 TUV720913:TUV720917 UER720913:UER720917 UON720913:UON720917 UYJ720913:UYJ720917 VIF720913:VIF720917 VSB720913:VSB720917 WBX720913:WBX720917 WLT720913:WLT720917 WVP720913:WVP720917 H786449:H786453 JD786449:JD786453 SZ786449:SZ786453 ACV786449:ACV786453 AMR786449:AMR786453 AWN786449:AWN786453 BGJ786449:BGJ786453 BQF786449:BQF786453 CAB786449:CAB786453 CJX786449:CJX786453 CTT786449:CTT786453 DDP786449:DDP786453 DNL786449:DNL786453 DXH786449:DXH786453 EHD786449:EHD786453 EQZ786449:EQZ786453 FAV786449:FAV786453 FKR786449:FKR786453 FUN786449:FUN786453 GEJ786449:GEJ786453 GOF786449:GOF786453 GYB786449:GYB786453 HHX786449:HHX786453 HRT786449:HRT786453 IBP786449:IBP786453 ILL786449:ILL786453 IVH786449:IVH786453 JFD786449:JFD786453 JOZ786449:JOZ786453 JYV786449:JYV786453 KIR786449:KIR786453 KSN786449:KSN786453 LCJ786449:LCJ786453 LMF786449:LMF786453 LWB786449:LWB786453 MFX786449:MFX786453 MPT786449:MPT786453 MZP786449:MZP786453 NJL786449:NJL786453 NTH786449:NTH786453 ODD786449:ODD786453 OMZ786449:OMZ786453 OWV786449:OWV786453 PGR786449:PGR786453 PQN786449:PQN786453 QAJ786449:QAJ786453 QKF786449:QKF786453 QUB786449:QUB786453 RDX786449:RDX786453 RNT786449:RNT786453 RXP786449:RXP786453 SHL786449:SHL786453 SRH786449:SRH786453 TBD786449:TBD786453 TKZ786449:TKZ786453 TUV786449:TUV786453 UER786449:UER786453 UON786449:UON786453 UYJ786449:UYJ786453 VIF786449:VIF786453 VSB786449:VSB786453 WBX786449:WBX786453 WLT786449:WLT786453 WVP786449:WVP786453 H851985:H851989 JD851985:JD851989 SZ851985:SZ851989 ACV851985:ACV851989 AMR851985:AMR851989 AWN851985:AWN851989 BGJ851985:BGJ851989 BQF851985:BQF851989 CAB851985:CAB851989 CJX851985:CJX851989 CTT851985:CTT851989 DDP851985:DDP851989 DNL851985:DNL851989 DXH851985:DXH851989 EHD851985:EHD851989 EQZ851985:EQZ851989 FAV851985:FAV851989 FKR851985:FKR851989 FUN851985:FUN851989 GEJ851985:GEJ851989 GOF851985:GOF851989 GYB851985:GYB851989 HHX851985:HHX851989 HRT851985:HRT851989 IBP851985:IBP851989 ILL851985:ILL851989 IVH851985:IVH851989 JFD851985:JFD851989 JOZ851985:JOZ851989 JYV851985:JYV851989 KIR851985:KIR851989 KSN851985:KSN851989 LCJ851985:LCJ851989 LMF851985:LMF851989 LWB851985:LWB851989 MFX851985:MFX851989 MPT851985:MPT851989 MZP851985:MZP851989 NJL851985:NJL851989 NTH851985:NTH851989 ODD851985:ODD851989 OMZ851985:OMZ851989 OWV851985:OWV851989 PGR851985:PGR851989 PQN851985:PQN851989 QAJ851985:QAJ851989 QKF851985:QKF851989 QUB851985:QUB851989 RDX851985:RDX851989 RNT851985:RNT851989 RXP851985:RXP851989 SHL851985:SHL851989 SRH851985:SRH851989 TBD851985:TBD851989 TKZ851985:TKZ851989 TUV851985:TUV851989 UER851985:UER851989 UON851985:UON851989 UYJ851985:UYJ851989 VIF851985:VIF851989 VSB851985:VSB851989 WBX851985:WBX851989 WLT851985:WLT851989 WVP851985:WVP851989 H917521:H917525 JD917521:JD917525 SZ917521:SZ917525 ACV917521:ACV917525 AMR917521:AMR917525 AWN917521:AWN917525 BGJ917521:BGJ917525 BQF917521:BQF917525 CAB917521:CAB917525 CJX917521:CJX917525 CTT917521:CTT917525 DDP917521:DDP917525 DNL917521:DNL917525 DXH917521:DXH917525 EHD917521:EHD917525 EQZ917521:EQZ917525 FAV917521:FAV917525 FKR917521:FKR917525 FUN917521:FUN917525 GEJ917521:GEJ917525 GOF917521:GOF917525 GYB917521:GYB917525 HHX917521:HHX917525 HRT917521:HRT917525 IBP917521:IBP917525 ILL917521:ILL917525 IVH917521:IVH917525 JFD917521:JFD917525 JOZ917521:JOZ917525 JYV917521:JYV917525 KIR917521:KIR917525 KSN917521:KSN917525 LCJ917521:LCJ917525 LMF917521:LMF917525 LWB917521:LWB917525 MFX917521:MFX917525 MPT917521:MPT917525 MZP917521:MZP917525 NJL917521:NJL917525 NTH917521:NTH917525 ODD917521:ODD917525 OMZ917521:OMZ917525 OWV917521:OWV917525 PGR917521:PGR917525 PQN917521:PQN917525 QAJ917521:QAJ917525 QKF917521:QKF917525 QUB917521:QUB917525 RDX917521:RDX917525 RNT917521:RNT917525 RXP917521:RXP917525 SHL917521:SHL917525 SRH917521:SRH917525 TBD917521:TBD917525 TKZ917521:TKZ917525 TUV917521:TUV917525 UER917521:UER917525 UON917521:UON917525 UYJ917521:UYJ917525 VIF917521:VIF917525 VSB917521:VSB917525 WBX917521:WBX917525 WLT917521:WLT917525 WVP917521:WVP917525 H983057:H983061 JD983057:JD983061 SZ983057:SZ983061 ACV983057:ACV983061 AMR983057:AMR983061 AWN983057:AWN983061 BGJ983057:BGJ983061 BQF983057:BQF983061 CAB983057:CAB983061 CJX983057:CJX983061 CTT983057:CTT983061 DDP983057:DDP983061 DNL983057:DNL983061 DXH983057:DXH983061 EHD983057:EHD983061 EQZ983057:EQZ983061 FAV983057:FAV983061 FKR983057:FKR983061 FUN983057:FUN983061 GEJ983057:GEJ983061 GOF983057:GOF983061 GYB983057:GYB983061 HHX983057:HHX983061 HRT983057:HRT983061 IBP983057:IBP983061 ILL983057:ILL983061 IVH983057:IVH983061 JFD983057:JFD983061 JOZ983057:JOZ983061 JYV983057:JYV983061 KIR983057:KIR983061 KSN983057:KSN983061 LCJ983057:LCJ983061 LMF983057:LMF983061 LWB983057:LWB983061 MFX983057:MFX983061 MPT983057:MPT983061 MZP983057:MZP983061 NJL983057:NJL983061 NTH983057:NTH983061 ODD983057:ODD983061 OMZ983057:OMZ983061 OWV983057:OWV983061 PGR983057:PGR983061 PQN983057:PQN983061 QAJ983057:QAJ983061 QKF983057:QKF983061 QUB983057:QUB983061 RDX983057:RDX983061 RNT983057:RNT983061 RXP983057:RXP983061 SHL983057:SHL983061 SRH983057:SRH983061 TBD983057:TBD983061 TKZ983057:TKZ983061 TUV983057:TUV983061 UER983057:UER983061 UON983057:UON983061 UYJ983057:UYJ983061 VIF983057:VIF983061 VSB983057:VSB983061 WBX983057:WBX983061 WLT983057:WLT983061 WVP983057:WVP983061 F65549:H65549 JB65549:JD65549 SX65549:SZ65549 ACT65549:ACV65549 AMP65549:AMR65549 AWL65549:AWN65549 BGH65549:BGJ65549 BQD65549:BQF65549 BZZ65549:CAB65549 CJV65549:CJX65549 CTR65549:CTT65549 DDN65549:DDP65549 DNJ65549:DNL65549 DXF65549:DXH65549 EHB65549:EHD65549 EQX65549:EQZ65549 FAT65549:FAV65549 FKP65549:FKR65549 FUL65549:FUN65549 GEH65549:GEJ65549 GOD65549:GOF65549 GXZ65549:GYB65549 HHV65549:HHX65549 HRR65549:HRT65549 IBN65549:IBP65549 ILJ65549:ILL65549 IVF65549:IVH65549 JFB65549:JFD65549 JOX65549:JOZ65549 JYT65549:JYV65549 KIP65549:KIR65549 KSL65549:KSN65549 LCH65549:LCJ65549 LMD65549:LMF65549 LVZ65549:LWB65549 MFV65549:MFX65549 MPR65549:MPT65549 MZN65549:MZP65549 NJJ65549:NJL65549 NTF65549:NTH65549 ODB65549:ODD65549 OMX65549:OMZ65549 OWT65549:OWV65549 PGP65549:PGR65549 PQL65549:PQN65549 QAH65549:QAJ65549 QKD65549:QKF65549 QTZ65549:QUB65549 RDV65549:RDX65549 RNR65549:RNT65549 RXN65549:RXP65549 SHJ65549:SHL65549 SRF65549:SRH65549 TBB65549:TBD65549 TKX65549:TKZ65549 TUT65549:TUV65549 UEP65549:UER65549 UOL65549:UON65549 UYH65549:UYJ65549 VID65549:VIF65549 VRZ65549:VSB65549 WBV65549:WBX65549 WLR65549:WLT65549 WVN65549:WVP65549 F131085:H131085 JB131085:JD131085 SX131085:SZ131085 ACT131085:ACV131085 AMP131085:AMR131085 AWL131085:AWN131085 BGH131085:BGJ131085 BQD131085:BQF131085 BZZ131085:CAB131085 CJV131085:CJX131085 CTR131085:CTT131085 DDN131085:DDP131085 DNJ131085:DNL131085 DXF131085:DXH131085 EHB131085:EHD131085 EQX131085:EQZ131085 FAT131085:FAV131085 FKP131085:FKR131085 FUL131085:FUN131085 GEH131085:GEJ131085 GOD131085:GOF131085 GXZ131085:GYB131085 HHV131085:HHX131085 HRR131085:HRT131085 IBN131085:IBP131085 ILJ131085:ILL131085 IVF131085:IVH131085 JFB131085:JFD131085 JOX131085:JOZ131085 JYT131085:JYV131085 KIP131085:KIR131085 KSL131085:KSN131085 LCH131085:LCJ131085 LMD131085:LMF131085 LVZ131085:LWB131085 MFV131085:MFX131085 MPR131085:MPT131085 MZN131085:MZP131085 NJJ131085:NJL131085 NTF131085:NTH131085 ODB131085:ODD131085 OMX131085:OMZ131085 OWT131085:OWV131085 PGP131085:PGR131085 PQL131085:PQN131085 QAH131085:QAJ131085 QKD131085:QKF131085 QTZ131085:QUB131085 RDV131085:RDX131085 RNR131085:RNT131085 RXN131085:RXP131085 SHJ131085:SHL131085 SRF131085:SRH131085 TBB131085:TBD131085 TKX131085:TKZ131085 TUT131085:TUV131085 UEP131085:UER131085 UOL131085:UON131085 UYH131085:UYJ131085 VID131085:VIF131085 VRZ131085:VSB131085 WBV131085:WBX131085 WLR131085:WLT131085 WVN131085:WVP131085 F196621:H196621 JB196621:JD196621 SX196621:SZ196621 ACT196621:ACV196621 AMP196621:AMR196621 AWL196621:AWN196621 BGH196621:BGJ196621 BQD196621:BQF196621 BZZ196621:CAB196621 CJV196621:CJX196621 CTR196621:CTT196621 DDN196621:DDP196621 DNJ196621:DNL196621 DXF196621:DXH196621 EHB196621:EHD196621 EQX196621:EQZ196621 FAT196621:FAV196621 FKP196621:FKR196621 FUL196621:FUN196621 GEH196621:GEJ196621 GOD196621:GOF196621 GXZ196621:GYB196621 HHV196621:HHX196621 HRR196621:HRT196621 IBN196621:IBP196621 ILJ196621:ILL196621 IVF196621:IVH196621 JFB196621:JFD196621 JOX196621:JOZ196621 JYT196621:JYV196621 KIP196621:KIR196621 KSL196621:KSN196621 LCH196621:LCJ196621 LMD196621:LMF196621 LVZ196621:LWB196621 MFV196621:MFX196621 MPR196621:MPT196621 MZN196621:MZP196621 NJJ196621:NJL196621 NTF196621:NTH196621 ODB196621:ODD196621 OMX196621:OMZ196621 OWT196621:OWV196621 PGP196621:PGR196621 PQL196621:PQN196621 QAH196621:QAJ196621 QKD196621:QKF196621 QTZ196621:QUB196621 RDV196621:RDX196621 RNR196621:RNT196621 RXN196621:RXP196621 SHJ196621:SHL196621 SRF196621:SRH196621 TBB196621:TBD196621 TKX196621:TKZ196621 TUT196621:TUV196621 UEP196621:UER196621 UOL196621:UON196621 UYH196621:UYJ196621 VID196621:VIF196621 VRZ196621:VSB196621 WBV196621:WBX196621 WLR196621:WLT196621 WVN196621:WVP196621 F262157:H262157 JB262157:JD262157 SX262157:SZ262157 ACT262157:ACV262157 AMP262157:AMR262157 AWL262157:AWN262157 BGH262157:BGJ262157 BQD262157:BQF262157 BZZ262157:CAB262157 CJV262157:CJX262157 CTR262157:CTT262157 DDN262157:DDP262157 DNJ262157:DNL262157 DXF262157:DXH262157 EHB262157:EHD262157 EQX262157:EQZ262157 FAT262157:FAV262157 FKP262157:FKR262157 FUL262157:FUN262157 GEH262157:GEJ262157 GOD262157:GOF262157 GXZ262157:GYB262157 HHV262157:HHX262157 HRR262157:HRT262157 IBN262157:IBP262157 ILJ262157:ILL262157 IVF262157:IVH262157 JFB262157:JFD262157 JOX262157:JOZ262157 JYT262157:JYV262157 KIP262157:KIR262157 KSL262157:KSN262157 LCH262157:LCJ262157 LMD262157:LMF262157 LVZ262157:LWB262157 MFV262157:MFX262157 MPR262157:MPT262157 MZN262157:MZP262157 NJJ262157:NJL262157 NTF262157:NTH262157 ODB262157:ODD262157 OMX262157:OMZ262157 OWT262157:OWV262157 PGP262157:PGR262157 PQL262157:PQN262157 QAH262157:QAJ262157 QKD262157:QKF262157 QTZ262157:QUB262157 RDV262157:RDX262157 RNR262157:RNT262157 RXN262157:RXP262157 SHJ262157:SHL262157 SRF262157:SRH262157 TBB262157:TBD262157 TKX262157:TKZ262157 TUT262157:TUV262157 UEP262157:UER262157 UOL262157:UON262157 UYH262157:UYJ262157 VID262157:VIF262157 VRZ262157:VSB262157 WBV262157:WBX262157 WLR262157:WLT262157 WVN262157:WVP262157 F327693:H327693 JB327693:JD327693 SX327693:SZ327693 ACT327693:ACV327693 AMP327693:AMR327693 AWL327693:AWN327693 BGH327693:BGJ327693 BQD327693:BQF327693 BZZ327693:CAB327693 CJV327693:CJX327693 CTR327693:CTT327693 DDN327693:DDP327693 DNJ327693:DNL327693 DXF327693:DXH327693 EHB327693:EHD327693 EQX327693:EQZ327693 FAT327693:FAV327693 FKP327693:FKR327693 FUL327693:FUN327693 GEH327693:GEJ327693 GOD327693:GOF327693 GXZ327693:GYB327693 HHV327693:HHX327693 HRR327693:HRT327693 IBN327693:IBP327693 ILJ327693:ILL327693 IVF327693:IVH327693 JFB327693:JFD327693 JOX327693:JOZ327693 JYT327693:JYV327693 KIP327693:KIR327693 KSL327693:KSN327693 LCH327693:LCJ327693 LMD327693:LMF327693 LVZ327693:LWB327693 MFV327693:MFX327693 MPR327693:MPT327693 MZN327693:MZP327693 NJJ327693:NJL327693 NTF327693:NTH327693 ODB327693:ODD327693 OMX327693:OMZ327693 OWT327693:OWV327693 PGP327693:PGR327693 PQL327693:PQN327693 QAH327693:QAJ327693 QKD327693:QKF327693 QTZ327693:QUB327693 RDV327693:RDX327693 RNR327693:RNT327693 RXN327693:RXP327693 SHJ327693:SHL327693 SRF327693:SRH327693 TBB327693:TBD327693 TKX327693:TKZ327693 TUT327693:TUV327693 UEP327693:UER327693 UOL327693:UON327693 UYH327693:UYJ327693 VID327693:VIF327693 VRZ327693:VSB327693 WBV327693:WBX327693 WLR327693:WLT327693 WVN327693:WVP327693 F393229:H393229 JB393229:JD393229 SX393229:SZ393229 ACT393229:ACV393229 AMP393229:AMR393229 AWL393229:AWN393229 BGH393229:BGJ393229 BQD393229:BQF393229 BZZ393229:CAB393229 CJV393229:CJX393229 CTR393229:CTT393229 DDN393229:DDP393229 DNJ393229:DNL393229 DXF393229:DXH393229 EHB393229:EHD393229 EQX393229:EQZ393229 FAT393229:FAV393229 FKP393229:FKR393229 FUL393229:FUN393229 GEH393229:GEJ393229 GOD393229:GOF393229 GXZ393229:GYB393229 HHV393229:HHX393229 HRR393229:HRT393229 IBN393229:IBP393229 ILJ393229:ILL393229 IVF393229:IVH393229 JFB393229:JFD393229 JOX393229:JOZ393229 JYT393229:JYV393229 KIP393229:KIR393229 KSL393229:KSN393229 LCH393229:LCJ393229 LMD393229:LMF393229 LVZ393229:LWB393229 MFV393229:MFX393229 MPR393229:MPT393229 MZN393229:MZP393229 NJJ393229:NJL393229 NTF393229:NTH393229 ODB393229:ODD393229 OMX393229:OMZ393229 OWT393229:OWV393229 PGP393229:PGR393229 PQL393229:PQN393229 QAH393229:QAJ393229 QKD393229:QKF393229 QTZ393229:QUB393229 RDV393229:RDX393229 RNR393229:RNT393229 RXN393229:RXP393229 SHJ393229:SHL393229 SRF393229:SRH393229 TBB393229:TBD393229 TKX393229:TKZ393229 TUT393229:TUV393229 UEP393229:UER393229 UOL393229:UON393229 UYH393229:UYJ393229 VID393229:VIF393229 VRZ393229:VSB393229 WBV393229:WBX393229 WLR393229:WLT393229 WVN393229:WVP393229 F458765:H458765 JB458765:JD458765 SX458765:SZ458765 ACT458765:ACV458765 AMP458765:AMR458765 AWL458765:AWN458765 BGH458765:BGJ458765 BQD458765:BQF458765 BZZ458765:CAB458765 CJV458765:CJX458765 CTR458765:CTT458765 DDN458765:DDP458765 DNJ458765:DNL458765 DXF458765:DXH458765 EHB458765:EHD458765 EQX458765:EQZ458765 FAT458765:FAV458765 FKP458765:FKR458765 FUL458765:FUN458765 GEH458765:GEJ458765 GOD458765:GOF458765 GXZ458765:GYB458765 HHV458765:HHX458765 HRR458765:HRT458765 IBN458765:IBP458765 ILJ458765:ILL458765 IVF458765:IVH458765 JFB458765:JFD458765 JOX458765:JOZ458765 JYT458765:JYV458765 KIP458765:KIR458765 KSL458765:KSN458765 LCH458765:LCJ458765 LMD458765:LMF458765 LVZ458765:LWB458765 MFV458765:MFX458765 MPR458765:MPT458765 MZN458765:MZP458765 NJJ458765:NJL458765 NTF458765:NTH458765 ODB458765:ODD458765 OMX458765:OMZ458765 OWT458765:OWV458765 PGP458765:PGR458765 PQL458765:PQN458765 QAH458765:QAJ458765 QKD458765:QKF458765 QTZ458765:QUB458765 RDV458765:RDX458765 RNR458765:RNT458765 RXN458765:RXP458765 SHJ458765:SHL458765 SRF458765:SRH458765 TBB458765:TBD458765 TKX458765:TKZ458765 TUT458765:TUV458765 UEP458765:UER458765 UOL458765:UON458765 UYH458765:UYJ458765 VID458765:VIF458765 VRZ458765:VSB458765 WBV458765:WBX458765 WLR458765:WLT458765 WVN458765:WVP458765 F524301:H524301 JB524301:JD524301 SX524301:SZ524301 ACT524301:ACV524301 AMP524301:AMR524301 AWL524301:AWN524301 BGH524301:BGJ524301 BQD524301:BQF524301 BZZ524301:CAB524301 CJV524301:CJX524301 CTR524301:CTT524301 DDN524301:DDP524301 DNJ524301:DNL524301 DXF524301:DXH524301 EHB524301:EHD524301 EQX524301:EQZ524301 FAT524301:FAV524301 FKP524301:FKR524301 FUL524301:FUN524301 GEH524301:GEJ524301 GOD524301:GOF524301 GXZ524301:GYB524301 HHV524301:HHX524301 HRR524301:HRT524301 IBN524301:IBP524301 ILJ524301:ILL524301 IVF524301:IVH524301 JFB524301:JFD524301 JOX524301:JOZ524301 JYT524301:JYV524301 KIP524301:KIR524301 KSL524301:KSN524301 LCH524301:LCJ524301 LMD524301:LMF524301 LVZ524301:LWB524301 MFV524301:MFX524301 MPR524301:MPT524301 MZN524301:MZP524301 NJJ524301:NJL524301 NTF524301:NTH524301 ODB524301:ODD524301 OMX524301:OMZ524301 OWT524301:OWV524301 PGP524301:PGR524301 PQL524301:PQN524301 QAH524301:QAJ524301 QKD524301:QKF524301 QTZ524301:QUB524301 RDV524301:RDX524301 RNR524301:RNT524301 RXN524301:RXP524301 SHJ524301:SHL524301 SRF524301:SRH524301 TBB524301:TBD524301 TKX524301:TKZ524301 TUT524301:TUV524301 UEP524301:UER524301 UOL524301:UON524301 UYH524301:UYJ524301 VID524301:VIF524301 VRZ524301:VSB524301 WBV524301:WBX524301 WLR524301:WLT524301 WVN524301:WVP524301 F589837:H589837 JB589837:JD589837 SX589837:SZ589837 ACT589837:ACV589837 AMP589837:AMR589837 AWL589837:AWN589837 BGH589837:BGJ589837 BQD589837:BQF589837 BZZ589837:CAB589837 CJV589837:CJX589837 CTR589837:CTT589837 DDN589837:DDP589837 DNJ589837:DNL589837 DXF589837:DXH589837 EHB589837:EHD589837 EQX589837:EQZ589837 FAT589837:FAV589837 FKP589837:FKR589837 FUL589837:FUN589837 GEH589837:GEJ589837 GOD589837:GOF589837 GXZ589837:GYB589837 HHV589837:HHX589837 HRR589837:HRT589837 IBN589837:IBP589837 ILJ589837:ILL589837 IVF589837:IVH589837 JFB589837:JFD589837 JOX589837:JOZ589837 JYT589837:JYV589837 KIP589837:KIR589837 KSL589837:KSN589837 LCH589837:LCJ589837 LMD589837:LMF589837 LVZ589837:LWB589837 MFV589837:MFX589837 MPR589837:MPT589837 MZN589837:MZP589837 NJJ589837:NJL589837 NTF589837:NTH589837 ODB589837:ODD589837 OMX589837:OMZ589837 OWT589837:OWV589837 PGP589837:PGR589837 PQL589837:PQN589837 QAH589837:QAJ589837 QKD589837:QKF589837 QTZ589837:QUB589837 RDV589837:RDX589837 RNR589837:RNT589837 RXN589837:RXP589837 SHJ589837:SHL589837 SRF589837:SRH589837 TBB589837:TBD589837 TKX589837:TKZ589837 TUT589837:TUV589837 UEP589837:UER589837 UOL589837:UON589837 UYH589837:UYJ589837 VID589837:VIF589837 VRZ589837:VSB589837 WBV589837:WBX589837 WLR589837:WLT589837 WVN589837:WVP589837 F655373:H655373 JB655373:JD655373 SX655373:SZ655373 ACT655373:ACV655373 AMP655373:AMR655373 AWL655373:AWN655373 BGH655373:BGJ655373 BQD655373:BQF655373 BZZ655373:CAB655373 CJV655373:CJX655373 CTR655373:CTT655373 DDN655373:DDP655373 DNJ655373:DNL655373 DXF655373:DXH655373 EHB655373:EHD655373 EQX655373:EQZ655373 FAT655373:FAV655373 FKP655373:FKR655373 FUL655373:FUN655373 GEH655373:GEJ655373 GOD655373:GOF655373 GXZ655373:GYB655373 HHV655373:HHX655373 HRR655373:HRT655373 IBN655373:IBP655373 ILJ655373:ILL655373 IVF655373:IVH655373 JFB655373:JFD655373 JOX655373:JOZ655373 JYT655373:JYV655373 KIP655373:KIR655373 KSL655373:KSN655373 LCH655373:LCJ655373 LMD655373:LMF655373 LVZ655373:LWB655373 MFV655373:MFX655373 MPR655373:MPT655373 MZN655373:MZP655373 NJJ655373:NJL655373 NTF655373:NTH655373 ODB655373:ODD655373 OMX655373:OMZ655373 OWT655373:OWV655373 PGP655373:PGR655373 PQL655373:PQN655373 QAH655373:QAJ655373 QKD655373:QKF655373 QTZ655373:QUB655373 RDV655373:RDX655373 RNR655373:RNT655373 RXN655373:RXP655373 SHJ655373:SHL655373 SRF655373:SRH655373 TBB655373:TBD655373 TKX655373:TKZ655373 TUT655373:TUV655373 UEP655373:UER655373 UOL655373:UON655373 UYH655373:UYJ655373 VID655373:VIF655373 VRZ655373:VSB655373 WBV655373:WBX655373 WLR655373:WLT655373 WVN655373:WVP655373 F720909:H720909 JB720909:JD720909 SX720909:SZ720909 ACT720909:ACV720909 AMP720909:AMR720909 AWL720909:AWN720909 BGH720909:BGJ720909 BQD720909:BQF720909 BZZ720909:CAB720909 CJV720909:CJX720909 CTR720909:CTT720909 DDN720909:DDP720909 DNJ720909:DNL720909 DXF720909:DXH720909 EHB720909:EHD720909 EQX720909:EQZ720909 FAT720909:FAV720909 FKP720909:FKR720909 FUL720909:FUN720909 GEH720909:GEJ720909 GOD720909:GOF720909 GXZ720909:GYB720909 HHV720909:HHX720909 HRR720909:HRT720909 IBN720909:IBP720909 ILJ720909:ILL720909 IVF720909:IVH720909 JFB720909:JFD720909 JOX720909:JOZ720909 JYT720909:JYV720909 KIP720909:KIR720909 KSL720909:KSN720909 LCH720909:LCJ720909 LMD720909:LMF720909 LVZ720909:LWB720909 MFV720909:MFX720909 MPR720909:MPT720909 MZN720909:MZP720909 NJJ720909:NJL720909 NTF720909:NTH720909 ODB720909:ODD720909 OMX720909:OMZ720909 OWT720909:OWV720909 PGP720909:PGR720909 PQL720909:PQN720909 QAH720909:QAJ720909 QKD720909:QKF720909 QTZ720909:QUB720909 RDV720909:RDX720909 RNR720909:RNT720909 RXN720909:RXP720909 SHJ720909:SHL720909 SRF720909:SRH720909 TBB720909:TBD720909 TKX720909:TKZ720909 TUT720909:TUV720909 UEP720909:UER720909 UOL720909:UON720909 UYH720909:UYJ720909 VID720909:VIF720909 VRZ720909:VSB720909 WBV720909:WBX720909 WLR720909:WLT720909 WVN720909:WVP720909 F786445:H786445 JB786445:JD786445 SX786445:SZ786445 ACT786445:ACV786445 AMP786445:AMR786445 AWL786445:AWN786445 BGH786445:BGJ786445 BQD786445:BQF786445 BZZ786445:CAB786445 CJV786445:CJX786445 CTR786445:CTT786445 DDN786445:DDP786445 DNJ786445:DNL786445 DXF786445:DXH786445 EHB786445:EHD786445 EQX786445:EQZ786445 FAT786445:FAV786445 FKP786445:FKR786445 FUL786445:FUN786445 GEH786445:GEJ786445 GOD786445:GOF786445 GXZ786445:GYB786445 HHV786445:HHX786445 HRR786445:HRT786445 IBN786445:IBP786445 ILJ786445:ILL786445 IVF786445:IVH786445 JFB786445:JFD786445 JOX786445:JOZ786445 JYT786445:JYV786445 KIP786445:KIR786445 KSL786445:KSN786445 LCH786445:LCJ786445 LMD786445:LMF786445 LVZ786445:LWB786445 MFV786445:MFX786445 MPR786445:MPT786445 MZN786445:MZP786445 NJJ786445:NJL786445 NTF786445:NTH786445 ODB786445:ODD786445 OMX786445:OMZ786445 OWT786445:OWV786445 PGP786445:PGR786445 PQL786445:PQN786445 QAH786445:QAJ786445 QKD786445:QKF786445 QTZ786445:QUB786445 RDV786445:RDX786445 RNR786445:RNT786445 RXN786445:RXP786445 SHJ786445:SHL786445 SRF786445:SRH786445 TBB786445:TBD786445 TKX786445:TKZ786445 TUT786445:TUV786445 UEP786445:UER786445 UOL786445:UON786445 UYH786445:UYJ786445 VID786445:VIF786445 VRZ786445:VSB786445 WBV786445:WBX786445 WLR786445:WLT786445 WVN786445:WVP786445 F851981:H851981 JB851981:JD851981 SX851981:SZ851981 ACT851981:ACV851981 AMP851981:AMR851981 AWL851981:AWN851981 BGH851981:BGJ851981 BQD851981:BQF851981 BZZ851981:CAB851981 CJV851981:CJX851981 CTR851981:CTT851981 DDN851981:DDP851981 DNJ851981:DNL851981 DXF851981:DXH851981 EHB851981:EHD851981 EQX851981:EQZ851981 FAT851981:FAV851981 FKP851981:FKR851981 FUL851981:FUN851981 GEH851981:GEJ851981 GOD851981:GOF851981 GXZ851981:GYB851981 HHV851981:HHX851981 HRR851981:HRT851981 IBN851981:IBP851981 ILJ851981:ILL851981 IVF851981:IVH851981 JFB851981:JFD851981 JOX851981:JOZ851981 JYT851981:JYV851981 KIP851981:KIR851981 KSL851981:KSN851981 LCH851981:LCJ851981 LMD851981:LMF851981 LVZ851981:LWB851981 MFV851981:MFX851981 MPR851981:MPT851981 MZN851981:MZP851981 NJJ851981:NJL851981 NTF851981:NTH851981 ODB851981:ODD851981 OMX851981:OMZ851981 OWT851981:OWV851981 PGP851981:PGR851981 PQL851981:PQN851981 QAH851981:QAJ851981 QKD851981:QKF851981 QTZ851981:QUB851981 RDV851981:RDX851981 RNR851981:RNT851981 RXN851981:RXP851981 SHJ851981:SHL851981 SRF851981:SRH851981 TBB851981:TBD851981 TKX851981:TKZ851981 TUT851981:TUV851981 UEP851981:UER851981 UOL851981:UON851981 UYH851981:UYJ851981 VID851981:VIF851981 VRZ851981:VSB851981 WBV851981:WBX851981 WLR851981:WLT851981 WVN851981:WVP851981 F917517:H917517 JB917517:JD917517 SX917517:SZ917517 ACT917517:ACV917517 AMP917517:AMR917517 AWL917517:AWN917517 BGH917517:BGJ917517 BQD917517:BQF917517 BZZ917517:CAB917517 CJV917517:CJX917517 CTR917517:CTT917517 DDN917517:DDP917517 DNJ917517:DNL917517 DXF917517:DXH917517 EHB917517:EHD917517 EQX917517:EQZ917517 FAT917517:FAV917517 FKP917517:FKR917517 FUL917517:FUN917517 GEH917517:GEJ917517 GOD917517:GOF917517 GXZ917517:GYB917517 HHV917517:HHX917517 HRR917517:HRT917517 IBN917517:IBP917517 ILJ917517:ILL917517 IVF917517:IVH917517 JFB917517:JFD917517 JOX917517:JOZ917517 JYT917517:JYV917517 KIP917517:KIR917517 KSL917517:KSN917517 LCH917517:LCJ917517 LMD917517:LMF917517 LVZ917517:LWB917517 MFV917517:MFX917517 MPR917517:MPT917517 MZN917517:MZP917517 NJJ917517:NJL917517 NTF917517:NTH917517 ODB917517:ODD917517 OMX917517:OMZ917517 OWT917517:OWV917517 PGP917517:PGR917517 PQL917517:PQN917517 QAH917517:QAJ917517 QKD917517:QKF917517 QTZ917517:QUB917517 RDV917517:RDX917517 RNR917517:RNT917517 RXN917517:RXP917517 SHJ917517:SHL917517 SRF917517:SRH917517 TBB917517:TBD917517 TKX917517:TKZ917517 TUT917517:TUV917517 UEP917517:UER917517 UOL917517:UON917517 UYH917517:UYJ917517 VID917517:VIF917517 VRZ917517:VSB917517 WBV917517:WBX917517 WLR917517:WLT917517 WVN917517:WVP917517 F983053:H983053 JB983053:JD983053 SX983053:SZ983053 ACT983053:ACV983053 AMP983053:AMR983053 AWL983053:AWN983053 BGH983053:BGJ983053 BQD983053:BQF983053 BZZ983053:CAB983053 CJV983053:CJX983053 CTR983053:CTT983053 DDN983053:DDP983053 DNJ983053:DNL983053 DXF983053:DXH983053 EHB983053:EHD983053 EQX983053:EQZ983053 FAT983053:FAV983053 FKP983053:FKR983053 FUL983053:FUN983053 GEH983053:GEJ983053 GOD983053:GOF983053 GXZ983053:GYB983053 HHV983053:HHX983053 HRR983053:HRT983053 IBN983053:IBP983053 ILJ983053:ILL983053 IVF983053:IVH983053 JFB983053:JFD983053 JOX983053:JOZ983053 JYT983053:JYV983053 KIP983053:KIR983053 KSL983053:KSN983053 LCH983053:LCJ983053 LMD983053:LMF983053 LVZ983053:LWB983053 MFV983053:MFX983053 MPR983053:MPT983053 MZN983053:MZP983053 NJJ983053:NJL983053 NTF983053:NTH983053 ODB983053:ODD983053 OMX983053:OMZ983053 OWT983053:OWV983053 PGP983053:PGR983053 PQL983053:PQN983053 QAH983053:QAJ983053 QKD983053:QKF983053 QTZ983053:QUB983053 RDV983053:RDX983053 RNR983053:RNT983053 RXN983053:RXP983053 SHJ983053:SHL983053 SRF983053:SRH983053 TBB983053:TBD983053 TKX983053:TKZ983053 TUT983053:TUV983053 UEP983053:UER983053 UOL983053:UON983053 UYH983053:UYJ983053 VID983053:VIF983053 VRZ983053:VSB983053 WBV983053:WBX983053 WLR983053:WLT983053 WVN983053:WVP983053 B17:C21 IX17:IY21 ST17:SU21 ACP17:ACQ21 AML17:AMM21 AWH17:AWI21 BGD17:BGE21 BPZ17:BQA21 BZV17:BZW21 CJR17:CJS21 CTN17:CTO21 DDJ17:DDK21 DNF17:DNG21 DXB17:DXC21 EGX17:EGY21 EQT17:EQU21 FAP17:FAQ21 FKL17:FKM21 FUH17:FUI21 GED17:GEE21 GNZ17:GOA21 GXV17:GXW21 HHR17:HHS21 HRN17:HRO21 IBJ17:IBK21 ILF17:ILG21 IVB17:IVC21 JEX17:JEY21 JOT17:JOU21 JYP17:JYQ21 KIL17:KIM21 KSH17:KSI21 LCD17:LCE21 LLZ17:LMA21 LVV17:LVW21 MFR17:MFS21 MPN17:MPO21 MZJ17:MZK21 NJF17:NJG21 NTB17:NTC21 OCX17:OCY21 OMT17:OMU21 OWP17:OWQ21 PGL17:PGM21 PQH17:PQI21 QAD17:QAE21 QJZ17:QKA21 QTV17:QTW21 RDR17:RDS21 RNN17:RNO21 RXJ17:RXK21 SHF17:SHG21 SRB17:SRC21 TAX17:TAY21 TKT17:TKU21 TUP17:TUQ21 UEL17:UEM21 UOH17:UOI21 UYD17:UYE21 VHZ17:VIA21 VRV17:VRW21 WBR17:WBS21 WLN17:WLO21 WVJ17:WVK21 B65553:C65557 IX65553:IY65557 ST65553:SU65557 ACP65553:ACQ65557 AML65553:AMM65557 AWH65553:AWI65557 BGD65553:BGE65557 BPZ65553:BQA65557 BZV65553:BZW65557 CJR65553:CJS65557 CTN65553:CTO65557 DDJ65553:DDK65557 DNF65553:DNG65557 DXB65553:DXC65557 EGX65553:EGY65557 EQT65553:EQU65557 FAP65553:FAQ65557 FKL65553:FKM65557 FUH65553:FUI65557 GED65553:GEE65557 GNZ65553:GOA65557 GXV65553:GXW65557 HHR65553:HHS65557 HRN65553:HRO65557 IBJ65553:IBK65557 ILF65553:ILG65557 IVB65553:IVC65557 JEX65553:JEY65557 JOT65553:JOU65557 JYP65553:JYQ65557 KIL65553:KIM65557 KSH65553:KSI65557 LCD65553:LCE65557 LLZ65553:LMA65557 LVV65553:LVW65557 MFR65553:MFS65557 MPN65553:MPO65557 MZJ65553:MZK65557 NJF65553:NJG65557 NTB65553:NTC65557 OCX65553:OCY65557 OMT65553:OMU65557 OWP65553:OWQ65557 PGL65553:PGM65557 PQH65553:PQI65557 QAD65553:QAE65557 QJZ65553:QKA65557 QTV65553:QTW65557 RDR65553:RDS65557 RNN65553:RNO65557 RXJ65553:RXK65557 SHF65553:SHG65557 SRB65553:SRC65557 TAX65553:TAY65557 TKT65553:TKU65557 TUP65553:TUQ65557 UEL65553:UEM65557 UOH65553:UOI65557 UYD65553:UYE65557 VHZ65553:VIA65557 VRV65553:VRW65557 WBR65553:WBS65557 WLN65553:WLO65557 WVJ65553:WVK65557 B131089:C131093 IX131089:IY131093 ST131089:SU131093 ACP131089:ACQ131093 AML131089:AMM131093 AWH131089:AWI131093 BGD131089:BGE131093 BPZ131089:BQA131093 BZV131089:BZW131093 CJR131089:CJS131093 CTN131089:CTO131093 DDJ131089:DDK131093 DNF131089:DNG131093 DXB131089:DXC131093 EGX131089:EGY131093 EQT131089:EQU131093 FAP131089:FAQ131093 FKL131089:FKM131093 FUH131089:FUI131093 GED131089:GEE131093 GNZ131089:GOA131093 GXV131089:GXW131093 HHR131089:HHS131093 HRN131089:HRO131093 IBJ131089:IBK131093 ILF131089:ILG131093 IVB131089:IVC131093 JEX131089:JEY131093 JOT131089:JOU131093 JYP131089:JYQ131093 KIL131089:KIM131093 KSH131089:KSI131093 LCD131089:LCE131093 LLZ131089:LMA131093 LVV131089:LVW131093 MFR131089:MFS131093 MPN131089:MPO131093 MZJ131089:MZK131093 NJF131089:NJG131093 NTB131089:NTC131093 OCX131089:OCY131093 OMT131089:OMU131093 OWP131089:OWQ131093 PGL131089:PGM131093 PQH131089:PQI131093 QAD131089:QAE131093 QJZ131089:QKA131093 QTV131089:QTW131093 RDR131089:RDS131093 RNN131089:RNO131093 RXJ131089:RXK131093 SHF131089:SHG131093 SRB131089:SRC131093 TAX131089:TAY131093 TKT131089:TKU131093 TUP131089:TUQ131093 UEL131089:UEM131093 UOH131089:UOI131093 UYD131089:UYE131093 VHZ131089:VIA131093 VRV131089:VRW131093 WBR131089:WBS131093 WLN131089:WLO131093 WVJ131089:WVK131093 B196625:C196629 IX196625:IY196629 ST196625:SU196629 ACP196625:ACQ196629 AML196625:AMM196629 AWH196625:AWI196629 BGD196625:BGE196629 BPZ196625:BQA196629 BZV196625:BZW196629 CJR196625:CJS196629 CTN196625:CTO196629 DDJ196625:DDK196629 DNF196625:DNG196629 DXB196625:DXC196629 EGX196625:EGY196629 EQT196625:EQU196629 FAP196625:FAQ196629 FKL196625:FKM196629 FUH196625:FUI196629 GED196625:GEE196629 GNZ196625:GOA196629 GXV196625:GXW196629 HHR196625:HHS196629 HRN196625:HRO196629 IBJ196625:IBK196629 ILF196625:ILG196629 IVB196625:IVC196629 JEX196625:JEY196629 JOT196625:JOU196629 JYP196625:JYQ196629 KIL196625:KIM196629 KSH196625:KSI196629 LCD196625:LCE196629 LLZ196625:LMA196629 LVV196625:LVW196629 MFR196625:MFS196629 MPN196625:MPO196629 MZJ196625:MZK196629 NJF196625:NJG196629 NTB196625:NTC196629 OCX196625:OCY196629 OMT196625:OMU196629 OWP196625:OWQ196629 PGL196625:PGM196629 PQH196625:PQI196629 QAD196625:QAE196629 QJZ196625:QKA196629 QTV196625:QTW196629 RDR196625:RDS196629 RNN196625:RNO196629 RXJ196625:RXK196629 SHF196625:SHG196629 SRB196625:SRC196629 TAX196625:TAY196629 TKT196625:TKU196629 TUP196625:TUQ196629 UEL196625:UEM196629 UOH196625:UOI196629 UYD196625:UYE196629 VHZ196625:VIA196629 VRV196625:VRW196629 WBR196625:WBS196629 WLN196625:WLO196629 WVJ196625:WVK196629 B262161:C262165 IX262161:IY262165 ST262161:SU262165 ACP262161:ACQ262165 AML262161:AMM262165 AWH262161:AWI262165 BGD262161:BGE262165 BPZ262161:BQA262165 BZV262161:BZW262165 CJR262161:CJS262165 CTN262161:CTO262165 DDJ262161:DDK262165 DNF262161:DNG262165 DXB262161:DXC262165 EGX262161:EGY262165 EQT262161:EQU262165 FAP262161:FAQ262165 FKL262161:FKM262165 FUH262161:FUI262165 GED262161:GEE262165 GNZ262161:GOA262165 GXV262161:GXW262165 HHR262161:HHS262165 HRN262161:HRO262165 IBJ262161:IBK262165 ILF262161:ILG262165 IVB262161:IVC262165 JEX262161:JEY262165 JOT262161:JOU262165 JYP262161:JYQ262165 KIL262161:KIM262165 KSH262161:KSI262165 LCD262161:LCE262165 LLZ262161:LMA262165 LVV262161:LVW262165 MFR262161:MFS262165 MPN262161:MPO262165 MZJ262161:MZK262165 NJF262161:NJG262165 NTB262161:NTC262165 OCX262161:OCY262165 OMT262161:OMU262165 OWP262161:OWQ262165 PGL262161:PGM262165 PQH262161:PQI262165 QAD262161:QAE262165 QJZ262161:QKA262165 QTV262161:QTW262165 RDR262161:RDS262165 RNN262161:RNO262165 RXJ262161:RXK262165 SHF262161:SHG262165 SRB262161:SRC262165 TAX262161:TAY262165 TKT262161:TKU262165 TUP262161:TUQ262165 UEL262161:UEM262165 UOH262161:UOI262165 UYD262161:UYE262165 VHZ262161:VIA262165 VRV262161:VRW262165 WBR262161:WBS262165 WLN262161:WLO262165 WVJ262161:WVK262165 B327697:C327701 IX327697:IY327701 ST327697:SU327701 ACP327697:ACQ327701 AML327697:AMM327701 AWH327697:AWI327701 BGD327697:BGE327701 BPZ327697:BQA327701 BZV327697:BZW327701 CJR327697:CJS327701 CTN327697:CTO327701 DDJ327697:DDK327701 DNF327697:DNG327701 DXB327697:DXC327701 EGX327697:EGY327701 EQT327697:EQU327701 FAP327697:FAQ327701 FKL327697:FKM327701 FUH327697:FUI327701 GED327697:GEE327701 GNZ327697:GOA327701 GXV327697:GXW327701 HHR327697:HHS327701 HRN327697:HRO327701 IBJ327697:IBK327701 ILF327697:ILG327701 IVB327697:IVC327701 JEX327697:JEY327701 JOT327697:JOU327701 JYP327697:JYQ327701 KIL327697:KIM327701 KSH327697:KSI327701 LCD327697:LCE327701 LLZ327697:LMA327701 LVV327697:LVW327701 MFR327697:MFS327701 MPN327697:MPO327701 MZJ327697:MZK327701 NJF327697:NJG327701 NTB327697:NTC327701 OCX327697:OCY327701 OMT327697:OMU327701 OWP327697:OWQ327701 PGL327697:PGM327701 PQH327697:PQI327701 QAD327697:QAE327701 QJZ327697:QKA327701 QTV327697:QTW327701 RDR327697:RDS327701 RNN327697:RNO327701 RXJ327697:RXK327701 SHF327697:SHG327701 SRB327697:SRC327701 TAX327697:TAY327701 TKT327697:TKU327701 TUP327697:TUQ327701 UEL327697:UEM327701 UOH327697:UOI327701 UYD327697:UYE327701 VHZ327697:VIA327701 VRV327697:VRW327701 WBR327697:WBS327701 WLN327697:WLO327701 WVJ327697:WVK327701 B393233:C393237 IX393233:IY393237 ST393233:SU393237 ACP393233:ACQ393237 AML393233:AMM393237 AWH393233:AWI393237 BGD393233:BGE393237 BPZ393233:BQA393237 BZV393233:BZW393237 CJR393233:CJS393237 CTN393233:CTO393237 DDJ393233:DDK393237 DNF393233:DNG393237 DXB393233:DXC393237 EGX393233:EGY393237 EQT393233:EQU393237 FAP393233:FAQ393237 FKL393233:FKM393237 FUH393233:FUI393237 GED393233:GEE393237 GNZ393233:GOA393237 GXV393233:GXW393237 HHR393233:HHS393237 HRN393233:HRO393237 IBJ393233:IBK393237 ILF393233:ILG393237 IVB393233:IVC393237 JEX393233:JEY393237 JOT393233:JOU393237 JYP393233:JYQ393237 KIL393233:KIM393237 KSH393233:KSI393237 LCD393233:LCE393237 LLZ393233:LMA393237 LVV393233:LVW393237 MFR393233:MFS393237 MPN393233:MPO393237 MZJ393233:MZK393237 NJF393233:NJG393237 NTB393233:NTC393237 OCX393233:OCY393237 OMT393233:OMU393237 OWP393233:OWQ393237 PGL393233:PGM393237 PQH393233:PQI393237 QAD393233:QAE393237 QJZ393233:QKA393237 QTV393233:QTW393237 RDR393233:RDS393237 RNN393233:RNO393237 RXJ393233:RXK393237 SHF393233:SHG393237 SRB393233:SRC393237 TAX393233:TAY393237 TKT393233:TKU393237 TUP393233:TUQ393237 UEL393233:UEM393237 UOH393233:UOI393237 UYD393233:UYE393237 VHZ393233:VIA393237 VRV393233:VRW393237 WBR393233:WBS393237 WLN393233:WLO393237 WVJ393233:WVK393237 B458769:C458773 IX458769:IY458773 ST458769:SU458773 ACP458769:ACQ458773 AML458769:AMM458773 AWH458769:AWI458773 BGD458769:BGE458773 BPZ458769:BQA458773 BZV458769:BZW458773 CJR458769:CJS458773 CTN458769:CTO458773 DDJ458769:DDK458773 DNF458769:DNG458773 DXB458769:DXC458773 EGX458769:EGY458773 EQT458769:EQU458773 FAP458769:FAQ458773 FKL458769:FKM458773 FUH458769:FUI458773 GED458769:GEE458773 GNZ458769:GOA458773 GXV458769:GXW458773 HHR458769:HHS458773 HRN458769:HRO458773 IBJ458769:IBK458773 ILF458769:ILG458773 IVB458769:IVC458773 JEX458769:JEY458773 JOT458769:JOU458773 JYP458769:JYQ458773 KIL458769:KIM458773 KSH458769:KSI458773 LCD458769:LCE458773 LLZ458769:LMA458773 LVV458769:LVW458773 MFR458769:MFS458773 MPN458769:MPO458773 MZJ458769:MZK458773 NJF458769:NJG458773 NTB458769:NTC458773 OCX458769:OCY458773 OMT458769:OMU458773 OWP458769:OWQ458773 PGL458769:PGM458773 PQH458769:PQI458773 QAD458769:QAE458773 QJZ458769:QKA458773 QTV458769:QTW458773 RDR458769:RDS458773 RNN458769:RNO458773 RXJ458769:RXK458773 SHF458769:SHG458773 SRB458769:SRC458773 TAX458769:TAY458773 TKT458769:TKU458773 TUP458769:TUQ458773 UEL458769:UEM458773 UOH458769:UOI458773 UYD458769:UYE458773 VHZ458769:VIA458773 VRV458769:VRW458773 WBR458769:WBS458773 WLN458769:WLO458773 WVJ458769:WVK458773 B524305:C524309 IX524305:IY524309 ST524305:SU524309 ACP524305:ACQ524309 AML524305:AMM524309 AWH524305:AWI524309 BGD524305:BGE524309 BPZ524305:BQA524309 BZV524305:BZW524309 CJR524305:CJS524309 CTN524305:CTO524309 DDJ524305:DDK524309 DNF524305:DNG524309 DXB524305:DXC524309 EGX524305:EGY524309 EQT524305:EQU524309 FAP524305:FAQ524309 FKL524305:FKM524309 FUH524305:FUI524309 GED524305:GEE524309 GNZ524305:GOA524309 GXV524305:GXW524309 HHR524305:HHS524309 HRN524305:HRO524309 IBJ524305:IBK524309 ILF524305:ILG524309 IVB524305:IVC524309 JEX524305:JEY524309 JOT524305:JOU524309 JYP524305:JYQ524309 KIL524305:KIM524309 KSH524305:KSI524309 LCD524305:LCE524309 LLZ524305:LMA524309 LVV524305:LVW524309 MFR524305:MFS524309 MPN524305:MPO524309 MZJ524305:MZK524309 NJF524305:NJG524309 NTB524305:NTC524309 OCX524305:OCY524309 OMT524305:OMU524309 OWP524305:OWQ524309 PGL524305:PGM524309 PQH524305:PQI524309 QAD524305:QAE524309 QJZ524305:QKA524309 QTV524305:QTW524309 RDR524305:RDS524309 RNN524305:RNO524309 RXJ524305:RXK524309 SHF524305:SHG524309 SRB524305:SRC524309 TAX524305:TAY524309 TKT524305:TKU524309 TUP524305:TUQ524309 UEL524305:UEM524309 UOH524305:UOI524309 UYD524305:UYE524309 VHZ524305:VIA524309 VRV524305:VRW524309 WBR524305:WBS524309 WLN524305:WLO524309 WVJ524305:WVK524309 B589841:C589845 IX589841:IY589845 ST589841:SU589845 ACP589841:ACQ589845 AML589841:AMM589845 AWH589841:AWI589845 BGD589841:BGE589845 BPZ589841:BQA589845 BZV589841:BZW589845 CJR589841:CJS589845 CTN589841:CTO589845 DDJ589841:DDK589845 DNF589841:DNG589845 DXB589841:DXC589845 EGX589841:EGY589845 EQT589841:EQU589845 FAP589841:FAQ589845 FKL589841:FKM589845 FUH589841:FUI589845 GED589841:GEE589845 GNZ589841:GOA589845 GXV589841:GXW589845 HHR589841:HHS589845 HRN589841:HRO589845 IBJ589841:IBK589845 ILF589841:ILG589845 IVB589841:IVC589845 JEX589841:JEY589845 JOT589841:JOU589845 JYP589841:JYQ589845 KIL589841:KIM589845 KSH589841:KSI589845 LCD589841:LCE589845 LLZ589841:LMA589845 LVV589841:LVW589845 MFR589841:MFS589845 MPN589841:MPO589845 MZJ589841:MZK589845 NJF589841:NJG589845 NTB589841:NTC589845 OCX589841:OCY589845 OMT589841:OMU589845 OWP589841:OWQ589845 PGL589841:PGM589845 PQH589841:PQI589845 QAD589841:QAE589845 QJZ589841:QKA589845 QTV589841:QTW589845 RDR589841:RDS589845 RNN589841:RNO589845 RXJ589841:RXK589845 SHF589841:SHG589845 SRB589841:SRC589845 TAX589841:TAY589845 TKT589841:TKU589845 TUP589841:TUQ589845 UEL589841:UEM589845 UOH589841:UOI589845 UYD589841:UYE589845 VHZ589841:VIA589845 VRV589841:VRW589845 WBR589841:WBS589845 WLN589841:WLO589845 WVJ589841:WVK589845 B655377:C655381 IX655377:IY655381 ST655377:SU655381 ACP655377:ACQ655381 AML655377:AMM655381 AWH655377:AWI655381 BGD655377:BGE655381 BPZ655377:BQA655381 BZV655377:BZW655381 CJR655377:CJS655381 CTN655377:CTO655381 DDJ655377:DDK655381 DNF655377:DNG655381 DXB655377:DXC655381 EGX655377:EGY655381 EQT655377:EQU655381 FAP655377:FAQ655381 FKL655377:FKM655381 FUH655377:FUI655381 GED655377:GEE655381 GNZ655377:GOA655381 GXV655377:GXW655381 HHR655377:HHS655381 HRN655377:HRO655381 IBJ655377:IBK655381 ILF655377:ILG655381 IVB655377:IVC655381 JEX655377:JEY655381 JOT655377:JOU655381 JYP655377:JYQ655381 KIL655377:KIM655381 KSH655377:KSI655381 LCD655377:LCE655381 LLZ655377:LMA655381 LVV655377:LVW655381 MFR655377:MFS655381 MPN655377:MPO655381 MZJ655377:MZK655381 NJF655377:NJG655381 NTB655377:NTC655381 OCX655377:OCY655381 OMT655377:OMU655381 OWP655377:OWQ655381 PGL655377:PGM655381 PQH655377:PQI655381 QAD655377:QAE655381 QJZ655377:QKA655381 QTV655377:QTW655381 RDR655377:RDS655381 RNN655377:RNO655381 RXJ655377:RXK655381 SHF655377:SHG655381 SRB655377:SRC655381 TAX655377:TAY655381 TKT655377:TKU655381 TUP655377:TUQ655381 UEL655377:UEM655381 UOH655377:UOI655381 UYD655377:UYE655381 VHZ655377:VIA655381 VRV655377:VRW655381 WBR655377:WBS655381 WLN655377:WLO655381 WVJ655377:WVK655381 B720913:C720917 IX720913:IY720917 ST720913:SU720917 ACP720913:ACQ720917 AML720913:AMM720917 AWH720913:AWI720917 BGD720913:BGE720917 BPZ720913:BQA720917 BZV720913:BZW720917 CJR720913:CJS720917 CTN720913:CTO720917 DDJ720913:DDK720917 DNF720913:DNG720917 DXB720913:DXC720917 EGX720913:EGY720917 EQT720913:EQU720917 FAP720913:FAQ720917 FKL720913:FKM720917 FUH720913:FUI720917 GED720913:GEE720917 GNZ720913:GOA720917 GXV720913:GXW720917 HHR720913:HHS720917 HRN720913:HRO720917 IBJ720913:IBK720917 ILF720913:ILG720917 IVB720913:IVC720917 JEX720913:JEY720917 JOT720913:JOU720917 JYP720913:JYQ720917 KIL720913:KIM720917 KSH720913:KSI720917 LCD720913:LCE720917 LLZ720913:LMA720917 LVV720913:LVW720917 MFR720913:MFS720917 MPN720913:MPO720917 MZJ720913:MZK720917 NJF720913:NJG720917 NTB720913:NTC720917 OCX720913:OCY720917 OMT720913:OMU720917 OWP720913:OWQ720917 PGL720913:PGM720917 PQH720913:PQI720917 QAD720913:QAE720917 QJZ720913:QKA720917 QTV720913:QTW720917 RDR720913:RDS720917 RNN720913:RNO720917 RXJ720913:RXK720917 SHF720913:SHG720917 SRB720913:SRC720917 TAX720913:TAY720917 TKT720913:TKU720917 TUP720913:TUQ720917 UEL720913:UEM720917 UOH720913:UOI720917 UYD720913:UYE720917 VHZ720913:VIA720917 VRV720913:VRW720917 WBR720913:WBS720917 WLN720913:WLO720917 WVJ720913:WVK720917 B786449:C786453 IX786449:IY786453 ST786449:SU786453 ACP786449:ACQ786453 AML786449:AMM786453 AWH786449:AWI786453 BGD786449:BGE786453 BPZ786449:BQA786453 BZV786449:BZW786453 CJR786449:CJS786453 CTN786449:CTO786453 DDJ786449:DDK786453 DNF786449:DNG786453 DXB786449:DXC786453 EGX786449:EGY786453 EQT786449:EQU786453 FAP786449:FAQ786453 FKL786449:FKM786453 FUH786449:FUI786453 GED786449:GEE786453 GNZ786449:GOA786453 GXV786449:GXW786453 HHR786449:HHS786453 HRN786449:HRO786453 IBJ786449:IBK786453 ILF786449:ILG786453 IVB786449:IVC786453 JEX786449:JEY786453 JOT786449:JOU786453 JYP786449:JYQ786453 KIL786449:KIM786453 KSH786449:KSI786453 LCD786449:LCE786453 LLZ786449:LMA786453 LVV786449:LVW786453 MFR786449:MFS786453 MPN786449:MPO786453 MZJ786449:MZK786453 NJF786449:NJG786453 NTB786449:NTC786453 OCX786449:OCY786453 OMT786449:OMU786453 OWP786449:OWQ786453 PGL786449:PGM786453 PQH786449:PQI786453 QAD786449:QAE786453 QJZ786449:QKA786453 QTV786449:QTW786453 RDR786449:RDS786453 RNN786449:RNO786453 RXJ786449:RXK786453 SHF786449:SHG786453 SRB786449:SRC786453 TAX786449:TAY786453 TKT786449:TKU786453 TUP786449:TUQ786453 UEL786449:UEM786453 UOH786449:UOI786453 UYD786449:UYE786453 VHZ786449:VIA786453 VRV786449:VRW786453 WBR786449:WBS786453 WLN786449:WLO786453 WVJ786449:WVK786453 B851985:C851989 IX851985:IY851989 ST851985:SU851989 ACP851985:ACQ851989 AML851985:AMM851989 AWH851985:AWI851989 BGD851985:BGE851989 BPZ851985:BQA851989 BZV851985:BZW851989 CJR851985:CJS851989 CTN851985:CTO851989 DDJ851985:DDK851989 DNF851985:DNG851989 DXB851985:DXC851989 EGX851985:EGY851989 EQT851985:EQU851989 FAP851985:FAQ851989 FKL851985:FKM851989 FUH851985:FUI851989 GED851985:GEE851989 GNZ851985:GOA851989 GXV851985:GXW851989 HHR851985:HHS851989 HRN851985:HRO851989 IBJ851985:IBK851989 ILF851985:ILG851989 IVB851985:IVC851989 JEX851985:JEY851989 JOT851985:JOU851989 JYP851985:JYQ851989 KIL851985:KIM851989 KSH851985:KSI851989 LCD851985:LCE851989 LLZ851985:LMA851989 LVV851985:LVW851989 MFR851985:MFS851989 MPN851985:MPO851989 MZJ851985:MZK851989 NJF851985:NJG851989 NTB851985:NTC851989 OCX851985:OCY851989 OMT851985:OMU851989 OWP851985:OWQ851989 PGL851985:PGM851989 PQH851985:PQI851989 QAD851985:QAE851989 QJZ851985:QKA851989 QTV851985:QTW851989 RDR851985:RDS851989 RNN851985:RNO851989 RXJ851985:RXK851989 SHF851985:SHG851989 SRB851985:SRC851989 TAX851985:TAY851989 TKT851985:TKU851989 TUP851985:TUQ851989 UEL851985:UEM851989 UOH851985:UOI851989 UYD851985:UYE851989 VHZ851985:VIA851989 VRV851985:VRW851989 WBR851985:WBS851989 WLN851985:WLO851989 WVJ851985:WVK851989 B917521:C917525 IX917521:IY917525 ST917521:SU917525 ACP917521:ACQ917525 AML917521:AMM917525 AWH917521:AWI917525 BGD917521:BGE917525 BPZ917521:BQA917525 BZV917521:BZW917525 CJR917521:CJS917525 CTN917521:CTO917525 DDJ917521:DDK917525 DNF917521:DNG917525 DXB917521:DXC917525 EGX917521:EGY917525 EQT917521:EQU917525 FAP917521:FAQ917525 FKL917521:FKM917525 FUH917521:FUI917525 GED917521:GEE917525 GNZ917521:GOA917525 GXV917521:GXW917525 HHR917521:HHS917525 HRN917521:HRO917525 IBJ917521:IBK917525 ILF917521:ILG917525 IVB917521:IVC917525 JEX917521:JEY917525 JOT917521:JOU917525 JYP917521:JYQ917525 KIL917521:KIM917525 KSH917521:KSI917525 LCD917521:LCE917525 LLZ917521:LMA917525 LVV917521:LVW917525 MFR917521:MFS917525 MPN917521:MPO917525 MZJ917521:MZK917525 NJF917521:NJG917525 NTB917521:NTC917525 OCX917521:OCY917525 OMT917521:OMU917525 OWP917521:OWQ917525 PGL917521:PGM917525 PQH917521:PQI917525 QAD917521:QAE917525 QJZ917521:QKA917525 QTV917521:QTW917525 RDR917521:RDS917525 RNN917521:RNO917525 RXJ917521:RXK917525 SHF917521:SHG917525 SRB917521:SRC917525 TAX917521:TAY917525 TKT917521:TKU917525 TUP917521:TUQ917525 UEL917521:UEM917525 UOH917521:UOI917525 UYD917521:UYE917525 VHZ917521:VIA917525 VRV917521:VRW917525 WBR917521:WBS917525 WLN917521:WLO917525 WVJ917521:WVK917525 B983057:C983061 IX983057:IY983061 ST983057:SU983061 ACP983057:ACQ983061 AML983057:AMM983061 AWH983057:AWI983061 BGD983057:BGE983061 BPZ983057:BQA983061 BZV983057:BZW983061 CJR983057:CJS983061 CTN983057:CTO983061 DDJ983057:DDK983061 DNF983057:DNG983061 DXB983057:DXC983061 EGX983057:EGY983061 EQT983057:EQU983061 FAP983057:FAQ983061 FKL983057:FKM983061 FUH983057:FUI983061 GED983057:GEE983061 GNZ983057:GOA983061 GXV983057:GXW983061 HHR983057:HHS983061 HRN983057:HRO983061 IBJ983057:IBK983061 ILF983057:ILG983061 IVB983057:IVC983061 JEX983057:JEY983061 JOT983057:JOU983061 JYP983057:JYQ983061 KIL983057:KIM983061 KSH983057:KSI983061 LCD983057:LCE983061 LLZ983057:LMA983061 LVV983057:LVW983061 MFR983057:MFS983061 MPN983057:MPO983061 MZJ983057:MZK983061 NJF983057:NJG983061 NTB983057:NTC983061 OCX983057:OCY983061 OMT983057:OMU983061 OWP983057:OWQ983061 PGL983057:PGM983061 PQH983057:PQI983061 QAD983057:QAE983061 QJZ983057:QKA983061 QTV983057:QTW983061 RDR983057:RDS983061 RNN983057:RNO983061 RXJ983057:RXK983061 SHF983057:SHG983061 SRB983057:SRC983061 TAX983057:TAY983061 TKT983057:TKU983061 TUP983057:TUQ983061 UEL983057:UEM983061 UOH983057:UOI983061 UYD983057:UYE983061 VHZ983057:VIA983061 VRV983057:VRW983061 WBR983057:WBS983061 WLN983057:WLO983061 WVJ983057:WVK983061 G12:H12 JA12:JB12 SW12:SX12 ACS12:ACT12 AMO12:AMP12 AWK12:AWL12 BGG12:BGH12 BQC12:BQD12 BZY12:BZZ12 CJU12:CJV12 CTQ12:CTR12 DDM12:DDN12 DNI12:DNJ12 DXE12:DXF12 EHA12:EHB12 EQW12:EQX12 FAS12:FAT12 FKO12:FKP12 FUK12:FUL12 GEG12:GEH12 GOC12:GOD12 GXY12:GXZ12 HHU12:HHV12 HRQ12:HRR12 IBM12:IBN12 ILI12:ILJ12 IVE12:IVF12 JFA12:JFB12 JOW12:JOX12 JYS12:JYT12 KIO12:KIP12 KSK12:KSL12 LCG12:LCH12 LMC12:LMD12 LVY12:LVZ12 MFU12:MFV12 MPQ12:MPR12 MZM12:MZN12 NJI12:NJJ12 NTE12:NTF12 ODA12:ODB12 OMW12:OMX12 OWS12:OWT12 PGO12:PGP12 PQK12:PQL12 QAG12:QAH12 QKC12:QKD12 QTY12:QTZ12 RDU12:RDV12 RNQ12:RNR12 RXM12:RXN12 SHI12:SHJ12 SRE12:SRF12 TBA12:TBB12 TKW12:TKX12 TUS12:TUT12 UEO12:UEP12 UOK12:UOL12 UYG12:UYH12 VIC12:VID12 VRY12:VRZ12 WBU12:WBV12 WLQ12:WLR12 H17:H21" xr:uid="{FC5A1DC9-11DD-45C9-A368-94F5734922DC}"/>
  </dataValidations>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医療機器の治験</vt:lpstr>
      <vt:lpstr>医療機器の治験!Print_Area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美佳(watanabe-mikaaa)</dc:creator>
  <cp:lastModifiedBy>渡邉 美佳(watanabe-mikaaa)</cp:lastModifiedBy>
  <dcterms:created xsi:type="dcterms:W3CDTF">2023-06-23T06:26:16Z</dcterms:created>
  <dcterms:modified xsi:type="dcterms:W3CDTF">2023-06-23T06:26:41Z</dcterms:modified>
</cp:coreProperties>
</file>