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20230626HP/2023/01病院/"/>
    </mc:Choice>
  </mc:AlternateContent>
  <xr:revisionPtr revIDLastSave="2" documentId="8_{BB53C763-DAC3-4770-B381-EC8A075A4847}" xr6:coauthVersionLast="47" xr6:coauthVersionMax="47" xr10:uidLastSave="{344C1BC0-22FB-4781-A2B5-047CBC118B4E}"/>
  <bookViews>
    <workbookView xWindow="28680" yWindow="75" windowWidth="29040" windowHeight="15840" xr2:uid="{979D49A6-E47A-4071-AA1A-462EBA109B8E}"/>
  </bookViews>
  <sheets>
    <sheet name="特掲6様式26の３" sheetId="1" r:id="rId1"/>
  </sheets>
  <definedNames>
    <definedName name="_xlnm.Print_Area" localSheetId="0">特掲6様式26の３!$A$1:$R$55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<sst xmlns="http://schemas.openxmlformats.org/spreadsheetml/2006/main" count="23" uniqueCount="20">
  <si>
    <t>（様式２６の３）</t>
    <phoneticPr fontId="5"/>
  </si>
  <si>
    <t>光トポグラフィーに係る報告書</t>
    <phoneticPr fontId="5"/>
  </si>
  <si>
    <t>保険医療機関名</t>
    <rPh sb="0" eb="2">
      <t>ホケン</t>
    </rPh>
    <rPh sb="2" eb="4">
      <t>イリョウ</t>
    </rPh>
    <rPh sb="4" eb="6">
      <t>キカン</t>
    </rPh>
    <rPh sb="6" eb="7">
      <t>メイ</t>
    </rPh>
    <phoneticPr fontId="5"/>
  </si>
  <si>
    <t>医療機関コード</t>
    <rPh sb="0" eb="2">
      <t>イリョウ</t>
    </rPh>
    <rPh sb="2" eb="4">
      <t>キカン</t>
    </rPh>
    <phoneticPr fontId="5"/>
  </si>
  <si>
    <t>１　概要（当該検査を実施した者全員について、合計したものを記載すること）</t>
    <phoneticPr fontId="5"/>
  </si>
  <si>
    <t>件</t>
    <rPh sb="0" eb="1">
      <t>ケン</t>
    </rPh>
    <phoneticPr fontId="5"/>
  </si>
  <si>
    <t>　（２）
　 ①　（１）のうち、当該検査後にうつ病と診断した者の数</t>
    <phoneticPr fontId="5"/>
  </si>
  <si>
    <t>例</t>
    <rPh sb="0" eb="1">
      <t>レイ</t>
    </rPh>
    <phoneticPr fontId="5"/>
  </si>
  <si>
    <t>　（２）
　 ②　（１）のうち、当該検査後に双極性障害と診断した者の数</t>
    <phoneticPr fontId="5"/>
  </si>
  <si>
    <t>　（２）
　 ③　（１）のうち、当該検査後に統合失調症と診断した者の数</t>
    <phoneticPr fontId="5"/>
  </si>
  <si>
    <t>　（２）
 　④　（１）のうち、当該検査後に、（２）①から③までに該当しなかった者の数</t>
    <phoneticPr fontId="5"/>
  </si>
  <si>
    <t>２　詳細　（当該検査を実施した者全員について記載すること）</t>
    <phoneticPr fontId="5"/>
  </si>
  <si>
    <t>実　施
年月日</t>
    <phoneticPr fontId="5"/>
  </si>
  <si>
    <t>検査前診断名</t>
    <phoneticPr fontId="5"/>
  </si>
  <si>
    <t>患者
性別</t>
    <phoneticPr fontId="5"/>
  </si>
  <si>
    <t>患者
年齢</t>
    <phoneticPr fontId="5"/>
  </si>
  <si>
    <t>検査後診断名</t>
    <phoneticPr fontId="5"/>
  </si>
  <si>
    <t>［記載上の注意］</t>
    <phoneticPr fontId="5"/>
  </si>
  <si>
    <t>「Ｄ２３６－２」の「２」抑うつ症状の鑑別診断の補助に使用するものの患者についてのみ記載すること。</t>
    <phoneticPr fontId="5"/>
  </si>
  <si>
    <t>　（１）　抑うつ症状の鑑別診断の補助に使用するために実施した
　　光トポグラフィーの年間実施件数（令和4年１月１日～令和4年１２月３１日）</t>
    <rPh sb="49" eb="51">
      <t>レイワ</t>
    </rPh>
    <rPh sb="52" eb="53">
      <t>ネン</t>
    </rPh>
    <rPh sb="54" eb="55">
      <t>ガツ</t>
    </rPh>
    <rPh sb="56" eb="57">
      <t>ニチ</t>
    </rPh>
    <rPh sb="58" eb="60">
      <t>レイワ</t>
    </rPh>
    <rPh sb="61" eb="62">
      <t>ネン</t>
    </rPh>
    <rPh sb="64" eb="65">
      <t>ガツ</t>
    </rPh>
    <rPh sb="67" eb="68">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</si>
</sst>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09]yyyy/m/d\ h:mm\ AM/PM;@"/>
    <numFmt numFmtId="177" formatCode="0_);[Red]\(0\)"/>
  </numFmts>
  <fonts count="10" x14ac:knownFonts="1">
    <font>
      <sz val="11"/>
      <color theme="1"/>
      <name val="游ゴシック"/>
      <family val="2"/>
      <charset val="128"/>
      <scheme val="minor"/>
    </font>
    <font>
      <sz val="11"/>
      <name val="ＭＳ Ｐ明朝"/>
      <family val="1"/>
      <charset val="128"/>
    </font>
    <font>
      <sz val="12"/>
      <name val="ＭＳ Ｐゴシック"/>
      <family val="3"/>
      <charset val="128"/>
    </font>
    <font>
      <sz val="6"/>
      <name val="游ゴシック"/>
      <family val="2"/>
      <charset val="128"/>
      <scheme val="minor"/>
    </font>
    <font>
      <sz val="10"/>
      <name val="ＭＳ Ｐゴシック"/>
      <family val="3"/>
      <charset val="128"/>
    </font>
    <font>
      <sz val="6"/>
      <name val="ＭＳ Ｐゴシック"/>
      <family val="3"/>
      <charset val="128"/>
    </font>
    <font>
      <sz val="11"/>
      <name val="ＭＳ Ｐゴシック"/>
      <family val="3"/>
      <charset val="128"/>
    </font>
    <font>
      <sz val="14"/>
      <name val="ＭＳ Ｐゴシック"/>
      <family val="3"/>
      <charset val="128"/>
    </font>
    <font>
      <sz val="9"/>
      <name val="ＭＳ Ｐゴシック"/>
      <family val="3"/>
      <charset val="128"/>
    </font>
    <font>
      <sz val="12"/>
      <color indexed="8"/>
      <name val="ＭＳ Ｐゴシック"/>
      <family val="3"/>
      <charset val="128"/>
    </font>
  </fonts>
  <fills count="2">
    <fill>
      <patternFill patternType="none"/>
    </fill>
    <fill>
      <patternFill patternType="gray125"/>
    </fill>
  </fills>
  <borders count="2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xf numFmtId="0" fontId="6" fillId="0" borderId="0">
      <alignment vertical="center"/>
    </xf>
  </cellStyleXfs>
  <cellXfs count="69">
    <xf numFmtId="0" fontId="0" fillId="0" borderId="0" xfId="0">
      <alignment vertical="center"/>
    </xf>
    <xf numFmtId="0" fontId="2" fillId="0" borderId="0" xfId="1" applyFont="1" applyAlignment="1">
      <alignment vertical="center"/>
    </xf>
    <xf numFmtId="0" fontId="6" fillId="0" borderId="0" xfId="1" applyFont="1" applyAlignment="1">
      <alignment vertical="center"/>
    </xf>
    <xf numFmtId="0" fontId="2" fillId="0" borderId="0" xfId="2" applyFont="1">
      <alignment vertical="center"/>
    </xf>
    <xf numFmtId="0" fontId="6" fillId="0" borderId="0" xfId="2">
      <alignment vertical="center"/>
    </xf>
    <xf numFmtId="0" fontId="2" fillId="0" borderId="0" xfId="2" applyFont="1" applyAlignment="1">
      <alignment horizontal="left" vertical="center" shrinkToFit="1"/>
    </xf>
    <xf numFmtId="49" fontId="2" fillId="0" borderId="0" xfId="2" applyNumberFormat="1" applyFont="1" applyAlignment="1">
      <alignment horizontal="left" vertical="center" wrapText="1" shrinkToFit="1"/>
    </xf>
    <xf numFmtId="49" fontId="2" fillId="0" borderId="0" xfId="1" applyNumberFormat="1" applyFont="1" applyAlignment="1">
      <alignment horizontal="left" vertical="center" wrapText="1"/>
    </xf>
    <xf numFmtId="0" fontId="4" fillId="0" borderId="3" xfId="1" applyFont="1" applyBorder="1" applyAlignment="1">
      <alignment vertical="center"/>
    </xf>
    <xf numFmtId="0" fontId="4" fillId="0" borderId="4" xfId="1" applyFont="1" applyBorder="1" applyAlignment="1">
      <alignment vertical="center"/>
    </xf>
    <xf numFmtId="0" fontId="4" fillId="0" borderId="0" xfId="1" applyFont="1" applyAlignment="1">
      <alignment vertical="center"/>
    </xf>
    <xf numFmtId="0" fontId="4" fillId="0" borderId="6" xfId="1" applyFont="1" applyBorder="1" applyAlignment="1">
      <alignment vertical="center"/>
    </xf>
    <xf numFmtId="0" fontId="4" fillId="0" borderId="1" xfId="1" applyFont="1" applyBorder="1" applyAlignment="1">
      <alignment vertical="center"/>
    </xf>
    <xf numFmtId="0" fontId="4" fillId="0" borderId="8" xfId="1" applyFont="1" applyBorder="1" applyAlignment="1">
      <alignment vertical="center"/>
    </xf>
    <xf numFmtId="0" fontId="4" fillId="0" borderId="18" xfId="1" applyFont="1" applyBorder="1" applyAlignment="1">
      <alignment horizontal="center" vertical="center"/>
    </xf>
    <xf numFmtId="177" fontId="4" fillId="0" borderId="0" xfId="1" applyNumberFormat="1" applyFont="1" applyAlignment="1">
      <alignment horizontal="center" vertical="center"/>
    </xf>
    <xf numFmtId="0" fontId="4" fillId="0" borderId="21" xfId="1" applyFont="1" applyBorder="1" applyAlignment="1">
      <alignment horizontal="center" vertical="center"/>
    </xf>
    <xf numFmtId="0" fontId="4" fillId="0" borderId="27" xfId="1" applyFont="1" applyBorder="1" applyAlignment="1">
      <alignment horizontal="center" vertical="center"/>
    </xf>
    <xf numFmtId="177" fontId="4" fillId="0" borderId="26" xfId="1" applyNumberFormat="1" applyFont="1" applyBorder="1" applyAlignment="1">
      <alignment horizontal="center" vertical="center"/>
    </xf>
    <xf numFmtId="0" fontId="9" fillId="0" borderId="0" xfId="1" applyFont="1" applyAlignment="1">
      <alignment vertical="center"/>
    </xf>
    <xf numFmtId="0" fontId="4" fillId="0" borderId="2" xfId="1" applyFont="1" applyBorder="1" applyAlignment="1">
      <alignment vertical="center" wrapText="1"/>
    </xf>
    <xf numFmtId="0" fontId="4" fillId="0" borderId="3" xfId="1" applyFont="1" applyBorder="1" applyAlignment="1">
      <alignment vertical="center" wrapText="1"/>
    </xf>
    <xf numFmtId="0" fontId="4" fillId="0" borderId="4" xfId="1" applyFont="1" applyBorder="1" applyAlignment="1">
      <alignment vertical="center" wrapText="1"/>
    </xf>
    <xf numFmtId="0" fontId="4" fillId="0" borderId="5" xfId="1" applyFont="1" applyBorder="1" applyAlignment="1">
      <alignment vertical="center" wrapText="1"/>
    </xf>
    <xf numFmtId="0" fontId="4" fillId="0" borderId="0" xfId="1" applyFont="1" applyAlignment="1">
      <alignment vertical="center" wrapText="1"/>
    </xf>
    <xf numFmtId="0" fontId="4" fillId="0" borderId="6" xfId="1" applyFont="1" applyBorder="1" applyAlignment="1">
      <alignment vertical="center" wrapText="1"/>
    </xf>
    <xf numFmtId="0" fontId="4" fillId="0" borderId="7" xfId="1" applyFont="1" applyBorder="1" applyAlignment="1">
      <alignment vertical="center" wrapText="1"/>
    </xf>
    <xf numFmtId="0" fontId="4" fillId="0" borderId="1" xfId="1" applyFont="1" applyBorder="1" applyAlignment="1">
      <alignment vertical="center" wrapText="1"/>
    </xf>
    <xf numFmtId="0" fontId="4" fillId="0" borderId="8" xfId="1" applyFont="1" applyBorder="1" applyAlignment="1">
      <alignment vertical="center" wrapText="1"/>
    </xf>
    <xf numFmtId="177" fontId="4" fillId="0" borderId="0" xfId="1" applyNumberFormat="1" applyFont="1" applyAlignment="1">
      <alignment horizontal="center" vertical="center"/>
    </xf>
    <xf numFmtId="177" fontId="4" fillId="0" borderId="1" xfId="1" applyNumberFormat="1" applyFont="1" applyBorder="1" applyAlignment="1">
      <alignment horizontal="center" vertical="center"/>
    </xf>
    <xf numFmtId="0" fontId="4" fillId="0" borderId="0" xfId="1" applyFont="1"/>
    <xf numFmtId="0" fontId="4" fillId="0" borderId="1" xfId="1" applyFont="1" applyBorder="1"/>
    <xf numFmtId="0" fontId="4" fillId="0" borderId="0" xfId="1" applyFont="1" applyAlignment="1">
      <alignment horizontal="left" vertical="center"/>
    </xf>
    <xf numFmtId="0" fontId="4" fillId="0" borderId="0" xfId="1" applyFont="1" applyAlignment="1">
      <alignment horizontal="right" vertical="center"/>
    </xf>
    <xf numFmtId="0" fontId="7" fillId="0" borderId="0" xfId="1" applyFont="1" applyAlignment="1">
      <alignment horizontal="center" vertical="center"/>
    </xf>
    <xf numFmtId="176" fontId="8" fillId="0" borderId="0" xfId="1" applyNumberFormat="1" applyFont="1" applyAlignment="1">
      <alignment horizontal="center" vertical="center" wrapText="1"/>
    </xf>
    <xf numFmtId="0" fontId="2" fillId="0" borderId="1" xfId="2" applyFont="1" applyBorder="1" applyAlignment="1">
      <alignment horizontal="left" vertical="center" shrinkToFit="1"/>
    </xf>
    <xf numFmtId="0" fontId="2" fillId="0" borderId="1" xfId="2" applyFont="1" applyBorder="1" applyAlignment="1">
      <alignment horizontal="left" vertical="center" wrapText="1" indent="1" shrinkToFit="1"/>
    </xf>
    <xf numFmtId="0" fontId="2" fillId="0" borderId="1" xfId="1" applyFont="1" applyBorder="1" applyAlignment="1">
      <alignment horizontal="left" vertical="center" wrapText="1" indent="1"/>
    </xf>
    <xf numFmtId="49" fontId="2" fillId="0" borderId="1" xfId="2" applyNumberFormat="1" applyFont="1" applyBorder="1" applyAlignment="1">
      <alignment horizontal="left" vertical="center" wrapText="1" shrinkToFit="1"/>
    </xf>
    <xf numFmtId="49" fontId="2" fillId="0" borderId="1" xfId="1" applyNumberFormat="1" applyFont="1" applyBorder="1" applyAlignment="1">
      <alignment horizontal="left"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4" xfId="1" applyFont="1" applyBorder="1" applyAlignment="1">
      <alignment horizontal="center" vertical="center"/>
    </xf>
    <xf numFmtId="0" fontId="4" fillId="0" borderId="12"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7" xfId="1" applyFont="1" applyBorder="1" applyAlignment="1">
      <alignment horizontal="center" vertical="center"/>
    </xf>
    <xf numFmtId="0" fontId="4" fillId="0" borderId="4" xfId="1" applyFont="1" applyBorder="1" applyAlignment="1">
      <alignment horizontal="center" vertical="center"/>
    </xf>
    <xf numFmtId="0" fontId="4" fillId="0" borderId="2" xfId="1" applyFont="1" applyBorder="1" applyAlignment="1">
      <alignment vertical="center"/>
    </xf>
    <xf numFmtId="0" fontId="4" fillId="0" borderId="3" xfId="1" applyFont="1" applyBorder="1" applyAlignment="1">
      <alignment vertical="center"/>
    </xf>
    <xf numFmtId="0" fontId="4" fillId="0" borderId="4" xfId="1" applyFont="1" applyBorder="1" applyAlignment="1">
      <alignment vertical="center"/>
    </xf>
    <xf numFmtId="0" fontId="4" fillId="0" borderId="19" xfId="1" applyFont="1" applyBorder="1" applyAlignment="1">
      <alignment vertical="center"/>
    </xf>
    <xf numFmtId="0" fontId="4" fillId="0" borderId="20" xfId="1" applyFont="1" applyBorder="1" applyAlignment="1">
      <alignment horizontal="center" vertical="center"/>
    </xf>
    <xf numFmtId="0" fontId="4" fillId="0" borderId="6" xfId="1" applyFont="1" applyBorder="1" applyAlignment="1">
      <alignment horizontal="center" vertical="center"/>
    </xf>
    <xf numFmtId="0" fontId="4" fillId="0" borderId="5" xfId="1" applyFont="1" applyBorder="1" applyAlignment="1">
      <alignment vertical="center"/>
    </xf>
    <xf numFmtId="0" fontId="4" fillId="0" borderId="0" xfId="1" applyFont="1" applyAlignment="1">
      <alignment vertical="center"/>
    </xf>
    <xf numFmtId="0" fontId="4" fillId="0" borderId="6" xfId="1" applyFont="1" applyBorder="1" applyAlignment="1">
      <alignment vertical="center"/>
    </xf>
    <xf numFmtId="0" fontId="4" fillId="0" borderId="22" xfId="1" applyFont="1" applyBorder="1" applyAlignment="1">
      <alignment vertical="center"/>
    </xf>
    <xf numFmtId="0" fontId="4" fillId="0" borderId="23" xfId="1" applyFont="1" applyBorder="1" applyAlignment="1">
      <alignment horizontal="center" vertical="center"/>
    </xf>
    <xf numFmtId="0" fontId="4" fillId="0" borderId="24" xfId="1" applyFont="1" applyBorder="1" applyAlignment="1">
      <alignment horizontal="center" vertical="center"/>
    </xf>
    <xf numFmtId="0" fontId="4" fillId="0" borderId="25" xfId="1" applyFont="1" applyBorder="1" applyAlignment="1">
      <alignment vertical="center"/>
    </xf>
    <xf numFmtId="0" fontId="4" fillId="0" borderId="26" xfId="1" applyFont="1" applyBorder="1" applyAlignment="1">
      <alignment vertical="center"/>
    </xf>
    <xf numFmtId="0" fontId="4" fillId="0" borderId="24" xfId="1" applyFont="1" applyBorder="1" applyAlignment="1">
      <alignment vertical="center"/>
    </xf>
    <xf numFmtId="0" fontId="4" fillId="0" borderId="28" xfId="1" applyFont="1" applyBorder="1" applyAlignment="1">
      <alignment vertical="center"/>
    </xf>
  </cellXfs>
  <cellStyles count="3">
    <cellStyle name="標準" xfId="0" builtinId="0"/>
    <cellStyle name="標準 2 2" xfId="1" xr:uid="{33E3BDA1-B558-4345-A93E-B048CF8F12EA}"/>
    <cellStyle name="標準 4" xfId="2" xr:uid="{7259F2A2-4A75-49B9-9A26-C33612DC32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9CF36-3B4A-4549-8D80-89F1C942AA79}">
  <sheetPr>
    <tabColor rgb="FF00B050"/>
  </sheetPr>
  <dimension ref="A1:R57"/>
  <sheetViews>
    <sheetView tabSelected="1" view="pageBreakPreview" zoomScaleNormal="100" zoomScaleSheetLayoutView="100" workbookViewId="0">
      <selection activeCell="Z5" sqref="Z5"/>
    </sheetView>
  </sheetViews>
  <sheetFormatPr defaultRowHeight="13.5" x14ac:dyDescent="0.4"/>
  <cols>
    <col min="1" max="1" width="1.625" style="2" customWidth="1"/>
    <col min="2" max="12" width="5.375" style="2" customWidth="1"/>
    <col min="13" max="13" width="2.125" style="2" customWidth="1"/>
    <col min="14" max="15" width="5.375" style="2" customWidth="1"/>
    <col min="16" max="16" width="6.75" style="2" customWidth="1"/>
    <col min="17" max="17" width="3.375" style="2" customWidth="1"/>
    <col min="18" max="18" width="1.5" style="2" customWidth="1"/>
    <col min="19" max="256" width="9" style="2"/>
    <col min="257" max="257" width="1.625" style="2" customWidth="1"/>
    <col min="258" max="268" width="5.375" style="2" customWidth="1"/>
    <col min="269" max="269" width="2.125" style="2" customWidth="1"/>
    <col min="270" max="271" width="5.375" style="2" customWidth="1"/>
    <col min="272" max="272" width="6.75" style="2" customWidth="1"/>
    <col min="273" max="273" width="3.375" style="2" customWidth="1"/>
    <col min="274" max="274" width="1.5" style="2" customWidth="1"/>
    <col min="275" max="512" width="9" style="2"/>
    <col min="513" max="513" width="1.625" style="2" customWidth="1"/>
    <col min="514" max="524" width="5.375" style="2" customWidth="1"/>
    <col min="525" max="525" width="2.125" style="2" customWidth="1"/>
    <col min="526" max="527" width="5.375" style="2" customWidth="1"/>
    <col min="528" max="528" width="6.75" style="2" customWidth="1"/>
    <col min="529" max="529" width="3.375" style="2" customWidth="1"/>
    <col min="530" max="530" width="1.5" style="2" customWidth="1"/>
    <col min="531" max="768" width="9" style="2"/>
    <col min="769" max="769" width="1.625" style="2" customWidth="1"/>
    <col min="770" max="780" width="5.375" style="2" customWidth="1"/>
    <col min="781" max="781" width="2.125" style="2" customWidth="1"/>
    <col min="782" max="783" width="5.375" style="2" customWidth="1"/>
    <col min="784" max="784" width="6.75" style="2" customWidth="1"/>
    <col min="785" max="785" width="3.375" style="2" customWidth="1"/>
    <col min="786" max="786" width="1.5" style="2" customWidth="1"/>
    <col min="787" max="1024" width="9" style="2"/>
    <col min="1025" max="1025" width="1.625" style="2" customWidth="1"/>
    <col min="1026" max="1036" width="5.375" style="2" customWidth="1"/>
    <col min="1037" max="1037" width="2.125" style="2" customWidth="1"/>
    <col min="1038" max="1039" width="5.375" style="2" customWidth="1"/>
    <col min="1040" max="1040" width="6.75" style="2" customWidth="1"/>
    <col min="1041" max="1041" width="3.375" style="2" customWidth="1"/>
    <col min="1042" max="1042" width="1.5" style="2" customWidth="1"/>
    <col min="1043" max="1280" width="9" style="2"/>
    <col min="1281" max="1281" width="1.625" style="2" customWidth="1"/>
    <col min="1282" max="1292" width="5.375" style="2" customWidth="1"/>
    <col min="1293" max="1293" width="2.125" style="2" customWidth="1"/>
    <col min="1294" max="1295" width="5.375" style="2" customWidth="1"/>
    <col min="1296" max="1296" width="6.75" style="2" customWidth="1"/>
    <col min="1297" max="1297" width="3.375" style="2" customWidth="1"/>
    <col min="1298" max="1298" width="1.5" style="2" customWidth="1"/>
    <col min="1299" max="1536" width="9" style="2"/>
    <col min="1537" max="1537" width="1.625" style="2" customWidth="1"/>
    <col min="1538" max="1548" width="5.375" style="2" customWidth="1"/>
    <col min="1549" max="1549" width="2.125" style="2" customWidth="1"/>
    <col min="1550" max="1551" width="5.375" style="2" customWidth="1"/>
    <col min="1552" max="1552" width="6.75" style="2" customWidth="1"/>
    <col min="1553" max="1553" width="3.375" style="2" customWidth="1"/>
    <col min="1554" max="1554" width="1.5" style="2" customWidth="1"/>
    <col min="1555" max="1792" width="9" style="2"/>
    <col min="1793" max="1793" width="1.625" style="2" customWidth="1"/>
    <col min="1794" max="1804" width="5.375" style="2" customWidth="1"/>
    <col min="1805" max="1805" width="2.125" style="2" customWidth="1"/>
    <col min="1806" max="1807" width="5.375" style="2" customWidth="1"/>
    <col min="1808" max="1808" width="6.75" style="2" customWidth="1"/>
    <col min="1809" max="1809" width="3.375" style="2" customWidth="1"/>
    <col min="1810" max="1810" width="1.5" style="2" customWidth="1"/>
    <col min="1811" max="2048" width="9" style="2"/>
    <col min="2049" max="2049" width="1.625" style="2" customWidth="1"/>
    <col min="2050" max="2060" width="5.375" style="2" customWidth="1"/>
    <col min="2061" max="2061" width="2.125" style="2" customWidth="1"/>
    <col min="2062" max="2063" width="5.375" style="2" customWidth="1"/>
    <col min="2064" max="2064" width="6.75" style="2" customWidth="1"/>
    <col min="2065" max="2065" width="3.375" style="2" customWidth="1"/>
    <col min="2066" max="2066" width="1.5" style="2" customWidth="1"/>
    <col min="2067" max="2304" width="9" style="2"/>
    <col min="2305" max="2305" width="1.625" style="2" customWidth="1"/>
    <col min="2306" max="2316" width="5.375" style="2" customWidth="1"/>
    <col min="2317" max="2317" width="2.125" style="2" customWidth="1"/>
    <col min="2318" max="2319" width="5.375" style="2" customWidth="1"/>
    <col min="2320" max="2320" width="6.75" style="2" customWidth="1"/>
    <col min="2321" max="2321" width="3.375" style="2" customWidth="1"/>
    <col min="2322" max="2322" width="1.5" style="2" customWidth="1"/>
    <col min="2323" max="2560" width="9" style="2"/>
    <col min="2561" max="2561" width="1.625" style="2" customWidth="1"/>
    <col min="2562" max="2572" width="5.375" style="2" customWidth="1"/>
    <col min="2573" max="2573" width="2.125" style="2" customWidth="1"/>
    <col min="2574" max="2575" width="5.375" style="2" customWidth="1"/>
    <col min="2576" max="2576" width="6.75" style="2" customWidth="1"/>
    <col min="2577" max="2577" width="3.375" style="2" customWidth="1"/>
    <col min="2578" max="2578" width="1.5" style="2" customWidth="1"/>
    <col min="2579" max="2816" width="9" style="2"/>
    <col min="2817" max="2817" width="1.625" style="2" customWidth="1"/>
    <col min="2818" max="2828" width="5.375" style="2" customWidth="1"/>
    <col min="2829" max="2829" width="2.125" style="2" customWidth="1"/>
    <col min="2830" max="2831" width="5.375" style="2" customWidth="1"/>
    <col min="2832" max="2832" width="6.75" style="2" customWidth="1"/>
    <col min="2833" max="2833" width="3.375" style="2" customWidth="1"/>
    <col min="2834" max="2834" width="1.5" style="2" customWidth="1"/>
    <col min="2835" max="3072" width="9" style="2"/>
    <col min="3073" max="3073" width="1.625" style="2" customWidth="1"/>
    <col min="3074" max="3084" width="5.375" style="2" customWidth="1"/>
    <col min="3085" max="3085" width="2.125" style="2" customWidth="1"/>
    <col min="3086" max="3087" width="5.375" style="2" customWidth="1"/>
    <col min="3088" max="3088" width="6.75" style="2" customWidth="1"/>
    <col min="3089" max="3089" width="3.375" style="2" customWidth="1"/>
    <col min="3090" max="3090" width="1.5" style="2" customWidth="1"/>
    <col min="3091" max="3328" width="9" style="2"/>
    <col min="3329" max="3329" width="1.625" style="2" customWidth="1"/>
    <col min="3330" max="3340" width="5.375" style="2" customWidth="1"/>
    <col min="3341" max="3341" width="2.125" style="2" customWidth="1"/>
    <col min="3342" max="3343" width="5.375" style="2" customWidth="1"/>
    <col min="3344" max="3344" width="6.75" style="2" customWidth="1"/>
    <col min="3345" max="3345" width="3.375" style="2" customWidth="1"/>
    <col min="3346" max="3346" width="1.5" style="2" customWidth="1"/>
    <col min="3347" max="3584" width="9" style="2"/>
    <col min="3585" max="3585" width="1.625" style="2" customWidth="1"/>
    <col min="3586" max="3596" width="5.375" style="2" customWidth="1"/>
    <col min="3597" max="3597" width="2.125" style="2" customWidth="1"/>
    <col min="3598" max="3599" width="5.375" style="2" customWidth="1"/>
    <col min="3600" max="3600" width="6.75" style="2" customWidth="1"/>
    <col min="3601" max="3601" width="3.375" style="2" customWidth="1"/>
    <col min="3602" max="3602" width="1.5" style="2" customWidth="1"/>
    <col min="3603" max="3840" width="9" style="2"/>
    <col min="3841" max="3841" width="1.625" style="2" customWidth="1"/>
    <col min="3842" max="3852" width="5.375" style="2" customWidth="1"/>
    <col min="3853" max="3853" width="2.125" style="2" customWidth="1"/>
    <col min="3854" max="3855" width="5.375" style="2" customWidth="1"/>
    <col min="3856" max="3856" width="6.75" style="2" customWidth="1"/>
    <col min="3857" max="3857" width="3.375" style="2" customWidth="1"/>
    <col min="3858" max="3858" width="1.5" style="2" customWidth="1"/>
    <col min="3859" max="4096" width="9" style="2"/>
    <col min="4097" max="4097" width="1.625" style="2" customWidth="1"/>
    <col min="4098" max="4108" width="5.375" style="2" customWidth="1"/>
    <col min="4109" max="4109" width="2.125" style="2" customWidth="1"/>
    <col min="4110" max="4111" width="5.375" style="2" customWidth="1"/>
    <col min="4112" max="4112" width="6.75" style="2" customWidth="1"/>
    <col min="4113" max="4113" width="3.375" style="2" customWidth="1"/>
    <col min="4114" max="4114" width="1.5" style="2" customWidth="1"/>
    <col min="4115" max="4352" width="9" style="2"/>
    <col min="4353" max="4353" width="1.625" style="2" customWidth="1"/>
    <col min="4354" max="4364" width="5.375" style="2" customWidth="1"/>
    <col min="4365" max="4365" width="2.125" style="2" customWidth="1"/>
    <col min="4366" max="4367" width="5.375" style="2" customWidth="1"/>
    <col min="4368" max="4368" width="6.75" style="2" customWidth="1"/>
    <col min="4369" max="4369" width="3.375" style="2" customWidth="1"/>
    <col min="4370" max="4370" width="1.5" style="2" customWidth="1"/>
    <col min="4371" max="4608" width="9" style="2"/>
    <col min="4609" max="4609" width="1.625" style="2" customWidth="1"/>
    <col min="4610" max="4620" width="5.375" style="2" customWidth="1"/>
    <col min="4621" max="4621" width="2.125" style="2" customWidth="1"/>
    <col min="4622" max="4623" width="5.375" style="2" customWidth="1"/>
    <col min="4624" max="4624" width="6.75" style="2" customWidth="1"/>
    <col min="4625" max="4625" width="3.375" style="2" customWidth="1"/>
    <col min="4626" max="4626" width="1.5" style="2" customWidth="1"/>
    <col min="4627" max="4864" width="9" style="2"/>
    <col min="4865" max="4865" width="1.625" style="2" customWidth="1"/>
    <col min="4866" max="4876" width="5.375" style="2" customWidth="1"/>
    <col min="4877" max="4877" width="2.125" style="2" customWidth="1"/>
    <col min="4878" max="4879" width="5.375" style="2" customWidth="1"/>
    <col min="4880" max="4880" width="6.75" style="2" customWidth="1"/>
    <col min="4881" max="4881" width="3.375" style="2" customWidth="1"/>
    <col min="4882" max="4882" width="1.5" style="2" customWidth="1"/>
    <col min="4883" max="5120" width="9" style="2"/>
    <col min="5121" max="5121" width="1.625" style="2" customWidth="1"/>
    <col min="5122" max="5132" width="5.375" style="2" customWidth="1"/>
    <col min="5133" max="5133" width="2.125" style="2" customWidth="1"/>
    <col min="5134" max="5135" width="5.375" style="2" customWidth="1"/>
    <col min="5136" max="5136" width="6.75" style="2" customWidth="1"/>
    <col min="5137" max="5137" width="3.375" style="2" customWidth="1"/>
    <col min="5138" max="5138" width="1.5" style="2" customWidth="1"/>
    <col min="5139" max="5376" width="9" style="2"/>
    <col min="5377" max="5377" width="1.625" style="2" customWidth="1"/>
    <col min="5378" max="5388" width="5.375" style="2" customWidth="1"/>
    <col min="5389" max="5389" width="2.125" style="2" customWidth="1"/>
    <col min="5390" max="5391" width="5.375" style="2" customWidth="1"/>
    <col min="5392" max="5392" width="6.75" style="2" customWidth="1"/>
    <col min="5393" max="5393" width="3.375" style="2" customWidth="1"/>
    <col min="5394" max="5394" width="1.5" style="2" customWidth="1"/>
    <col min="5395" max="5632" width="9" style="2"/>
    <col min="5633" max="5633" width="1.625" style="2" customWidth="1"/>
    <col min="5634" max="5644" width="5.375" style="2" customWidth="1"/>
    <col min="5645" max="5645" width="2.125" style="2" customWidth="1"/>
    <col min="5646" max="5647" width="5.375" style="2" customWidth="1"/>
    <col min="5648" max="5648" width="6.75" style="2" customWidth="1"/>
    <col min="5649" max="5649" width="3.375" style="2" customWidth="1"/>
    <col min="5650" max="5650" width="1.5" style="2" customWidth="1"/>
    <col min="5651" max="5888" width="9" style="2"/>
    <col min="5889" max="5889" width="1.625" style="2" customWidth="1"/>
    <col min="5890" max="5900" width="5.375" style="2" customWidth="1"/>
    <col min="5901" max="5901" width="2.125" style="2" customWidth="1"/>
    <col min="5902" max="5903" width="5.375" style="2" customWidth="1"/>
    <col min="5904" max="5904" width="6.75" style="2" customWidth="1"/>
    <col min="5905" max="5905" width="3.375" style="2" customWidth="1"/>
    <col min="5906" max="5906" width="1.5" style="2" customWidth="1"/>
    <col min="5907" max="6144" width="9" style="2"/>
    <col min="6145" max="6145" width="1.625" style="2" customWidth="1"/>
    <col min="6146" max="6156" width="5.375" style="2" customWidth="1"/>
    <col min="6157" max="6157" width="2.125" style="2" customWidth="1"/>
    <col min="6158" max="6159" width="5.375" style="2" customWidth="1"/>
    <col min="6160" max="6160" width="6.75" style="2" customWidth="1"/>
    <col min="6161" max="6161" width="3.375" style="2" customWidth="1"/>
    <col min="6162" max="6162" width="1.5" style="2" customWidth="1"/>
    <col min="6163" max="6400" width="9" style="2"/>
    <col min="6401" max="6401" width="1.625" style="2" customWidth="1"/>
    <col min="6402" max="6412" width="5.375" style="2" customWidth="1"/>
    <col min="6413" max="6413" width="2.125" style="2" customWidth="1"/>
    <col min="6414" max="6415" width="5.375" style="2" customWidth="1"/>
    <col min="6416" max="6416" width="6.75" style="2" customWidth="1"/>
    <col min="6417" max="6417" width="3.375" style="2" customWidth="1"/>
    <col min="6418" max="6418" width="1.5" style="2" customWidth="1"/>
    <col min="6419" max="6656" width="9" style="2"/>
    <col min="6657" max="6657" width="1.625" style="2" customWidth="1"/>
    <col min="6658" max="6668" width="5.375" style="2" customWidth="1"/>
    <col min="6669" max="6669" width="2.125" style="2" customWidth="1"/>
    <col min="6670" max="6671" width="5.375" style="2" customWidth="1"/>
    <col min="6672" max="6672" width="6.75" style="2" customWidth="1"/>
    <col min="6673" max="6673" width="3.375" style="2" customWidth="1"/>
    <col min="6674" max="6674" width="1.5" style="2" customWidth="1"/>
    <col min="6675" max="6912" width="9" style="2"/>
    <col min="6913" max="6913" width="1.625" style="2" customWidth="1"/>
    <col min="6914" max="6924" width="5.375" style="2" customWidth="1"/>
    <col min="6925" max="6925" width="2.125" style="2" customWidth="1"/>
    <col min="6926" max="6927" width="5.375" style="2" customWidth="1"/>
    <col min="6928" max="6928" width="6.75" style="2" customWidth="1"/>
    <col min="6929" max="6929" width="3.375" style="2" customWidth="1"/>
    <col min="6930" max="6930" width="1.5" style="2" customWidth="1"/>
    <col min="6931" max="7168" width="9" style="2"/>
    <col min="7169" max="7169" width="1.625" style="2" customWidth="1"/>
    <col min="7170" max="7180" width="5.375" style="2" customWidth="1"/>
    <col min="7181" max="7181" width="2.125" style="2" customWidth="1"/>
    <col min="7182" max="7183" width="5.375" style="2" customWidth="1"/>
    <col min="7184" max="7184" width="6.75" style="2" customWidth="1"/>
    <col min="7185" max="7185" width="3.375" style="2" customWidth="1"/>
    <col min="7186" max="7186" width="1.5" style="2" customWidth="1"/>
    <col min="7187" max="7424" width="9" style="2"/>
    <col min="7425" max="7425" width="1.625" style="2" customWidth="1"/>
    <col min="7426" max="7436" width="5.375" style="2" customWidth="1"/>
    <col min="7437" max="7437" width="2.125" style="2" customWidth="1"/>
    <col min="7438" max="7439" width="5.375" style="2" customWidth="1"/>
    <col min="7440" max="7440" width="6.75" style="2" customWidth="1"/>
    <col min="7441" max="7441" width="3.375" style="2" customWidth="1"/>
    <col min="7442" max="7442" width="1.5" style="2" customWidth="1"/>
    <col min="7443" max="7680" width="9" style="2"/>
    <col min="7681" max="7681" width="1.625" style="2" customWidth="1"/>
    <col min="7682" max="7692" width="5.375" style="2" customWidth="1"/>
    <col min="7693" max="7693" width="2.125" style="2" customWidth="1"/>
    <col min="7694" max="7695" width="5.375" style="2" customWidth="1"/>
    <col min="7696" max="7696" width="6.75" style="2" customWidth="1"/>
    <col min="7697" max="7697" width="3.375" style="2" customWidth="1"/>
    <col min="7698" max="7698" width="1.5" style="2" customWidth="1"/>
    <col min="7699" max="7936" width="9" style="2"/>
    <col min="7937" max="7937" width="1.625" style="2" customWidth="1"/>
    <col min="7938" max="7948" width="5.375" style="2" customWidth="1"/>
    <col min="7949" max="7949" width="2.125" style="2" customWidth="1"/>
    <col min="7950" max="7951" width="5.375" style="2" customWidth="1"/>
    <col min="7952" max="7952" width="6.75" style="2" customWidth="1"/>
    <col min="7953" max="7953" width="3.375" style="2" customWidth="1"/>
    <col min="7954" max="7954" width="1.5" style="2" customWidth="1"/>
    <col min="7955" max="8192" width="9" style="2"/>
    <col min="8193" max="8193" width="1.625" style="2" customWidth="1"/>
    <col min="8194" max="8204" width="5.375" style="2" customWidth="1"/>
    <col min="8205" max="8205" width="2.125" style="2" customWidth="1"/>
    <col min="8206" max="8207" width="5.375" style="2" customWidth="1"/>
    <col min="8208" max="8208" width="6.75" style="2" customWidth="1"/>
    <col min="8209" max="8209" width="3.375" style="2" customWidth="1"/>
    <col min="8210" max="8210" width="1.5" style="2" customWidth="1"/>
    <col min="8211" max="8448" width="9" style="2"/>
    <col min="8449" max="8449" width="1.625" style="2" customWidth="1"/>
    <col min="8450" max="8460" width="5.375" style="2" customWidth="1"/>
    <col min="8461" max="8461" width="2.125" style="2" customWidth="1"/>
    <col min="8462" max="8463" width="5.375" style="2" customWidth="1"/>
    <col min="8464" max="8464" width="6.75" style="2" customWidth="1"/>
    <col min="8465" max="8465" width="3.375" style="2" customWidth="1"/>
    <col min="8466" max="8466" width="1.5" style="2" customWidth="1"/>
    <col min="8467" max="8704" width="9" style="2"/>
    <col min="8705" max="8705" width="1.625" style="2" customWidth="1"/>
    <col min="8706" max="8716" width="5.375" style="2" customWidth="1"/>
    <col min="8717" max="8717" width="2.125" style="2" customWidth="1"/>
    <col min="8718" max="8719" width="5.375" style="2" customWidth="1"/>
    <col min="8720" max="8720" width="6.75" style="2" customWidth="1"/>
    <col min="8721" max="8721" width="3.375" style="2" customWidth="1"/>
    <col min="8722" max="8722" width="1.5" style="2" customWidth="1"/>
    <col min="8723" max="8960" width="9" style="2"/>
    <col min="8961" max="8961" width="1.625" style="2" customWidth="1"/>
    <col min="8962" max="8972" width="5.375" style="2" customWidth="1"/>
    <col min="8973" max="8973" width="2.125" style="2" customWidth="1"/>
    <col min="8974" max="8975" width="5.375" style="2" customWidth="1"/>
    <col min="8976" max="8976" width="6.75" style="2" customWidth="1"/>
    <col min="8977" max="8977" width="3.375" style="2" customWidth="1"/>
    <col min="8978" max="8978" width="1.5" style="2" customWidth="1"/>
    <col min="8979" max="9216" width="9" style="2"/>
    <col min="9217" max="9217" width="1.625" style="2" customWidth="1"/>
    <col min="9218" max="9228" width="5.375" style="2" customWidth="1"/>
    <col min="9229" max="9229" width="2.125" style="2" customWidth="1"/>
    <col min="9230" max="9231" width="5.375" style="2" customWidth="1"/>
    <col min="9232" max="9232" width="6.75" style="2" customWidth="1"/>
    <col min="9233" max="9233" width="3.375" style="2" customWidth="1"/>
    <col min="9234" max="9234" width="1.5" style="2" customWidth="1"/>
    <col min="9235" max="9472" width="9" style="2"/>
    <col min="9473" max="9473" width="1.625" style="2" customWidth="1"/>
    <col min="9474" max="9484" width="5.375" style="2" customWidth="1"/>
    <col min="9485" max="9485" width="2.125" style="2" customWidth="1"/>
    <col min="9486" max="9487" width="5.375" style="2" customWidth="1"/>
    <col min="9488" max="9488" width="6.75" style="2" customWidth="1"/>
    <col min="9489" max="9489" width="3.375" style="2" customWidth="1"/>
    <col min="9490" max="9490" width="1.5" style="2" customWidth="1"/>
    <col min="9491" max="9728" width="9" style="2"/>
    <col min="9729" max="9729" width="1.625" style="2" customWidth="1"/>
    <col min="9730" max="9740" width="5.375" style="2" customWidth="1"/>
    <col min="9741" max="9741" width="2.125" style="2" customWidth="1"/>
    <col min="9742" max="9743" width="5.375" style="2" customWidth="1"/>
    <col min="9744" max="9744" width="6.75" style="2" customWidth="1"/>
    <col min="9745" max="9745" width="3.375" style="2" customWidth="1"/>
    <col min="9746" max="9746" width="1.5" style="2" customWidth="1"/>
    <col min="9747" max="9984" width="9" style="2"/>
    <col min="9985" max="9985" width="1.625" style="2" customWidth="1"/>
    <col min="9986" max="9996" width="5.375" style="2" customWidth="1"/>
    <col min="9997" max="9997" width="2.125" style="2" customWidth="1"/>
    <col min="9998" max="9999" width="5.375" style="2" customWidth="1"/>
    <col min="10000" max="10000" width="6.75" style="2" customWidth="1"/>
    <col min="10001" max="10001" width="3.375" style="2" customWidth="1"/>
    <col min="10002" max="10002" width="1.5" style="2" customWidth="1"/>
    <col min="10003" max="10240" width="9" style="2"/>
    <col min="10241" max="10241" width="1.625" style="2" customWidth="1"/>
    <col min="10242" max="10252" width="5.375" style="2" customWidth="1"/>
    <col min="10253" max="10253" width="2.125" style="2" customWidth="1"/>
    <col min="10254" max="10255" width="5.375" style="2" customWidth="1"/>
    <col min="10256" max="10256" width="6.75" style="2" customWidth="1"/>
    <col min="10257" max="10257" width="3.375" style="2" customWidth="1"/>
    <col min="10258" max="10258" width="1.5" style="2" customWidth="1"/>
    <col min="10259" max="10496" width="9" style="2"/>
    <col min="10497" max="10497" width="1.625" style="2" customWidth="1"/>
    <col min="10498" max="10508" width="5.375" style="2" customWidth="1"/>
    <col min="10509" max="10509" width="2.125" style="2" customWidth="1"/>
    <col min="10510" max="10511" width="5.375" style="2" customWidth="1"/>
    <col min="10512" max="10512" width="6.75" style="2" customWidth="1"/>
    <col min="10513" max="10513" width="3.375" style="2" customWidth="1"/>
    <col min="10514" max="10514" width="1.5" style="2" customWidth="1"/>
    <col min="10515" max="10752" width="9" style="2"/>
    <col min="10753" max="10753" width="1.625" style="2" customWidth="1"/>
    <col min="10754" max="10764" width="5.375" style="2" customWidth="1"/>
    <col min="10765" max="10765" width="2.125" style="2" customWidth="1"/>
    <col min="10766" max="10767" width="5.375" style="2" customWidth="1"/>
    <col min="10768" max="10768" width="6.75" style="2" customWidth="1"/>
    <col min="10769" max="10769" width="3.375" style="2" customWidth="1"/>
    <col min="10770" max="10770" width="1.5" style="2" customWidth="1"/>
    <col min="10771" max="11008" width="9" style="2"/>
    <col min="11009" max="11009" width="1.625" style="2" customWidth="1"/>
    <col min="11010" max="11020" width="5.375" style="2" customWidth="1"/>
    <col min="11021" max="11021" width="2.125" style="2" customWidth="1"/>
    <col min="11022" max="11023" width="5.375" style="2" customWidth="1"/>
    <col min="11024" max="11024" width="6.75" style="2" customWidth="1"/>
    <col min="11025" max="11025" width="3.375" style="2" customWidth="1"/>
    <col min="11026" max="11026" width="1.5" style="2" customWidth="1"/>
    <col min="11027" max="11264" width="9" style="2"/>
    <col min="11265" max="11265" width="1.625" style="2" customWidth="1"/>
    <col min="11266" max="11276" width="5.375" style="2" customWidth="1"/>
    <col min="11277" max="11277" width="2.125" style="2" customWidth="1"/>
    <col min="11278" max="11279" width="5.375" style="2" customWidth="1"/>
    <col min="11280" max="11280" width="6.75" style="2" customWidth="1"/>
    <col min="11281" max="11281" width="3.375" style="2" customWidth="1"/>
    <col min="11282" max="11282" width="1.5" style="2" customWidth="1"/>
    <col min="11283" max="11520" width="9" style="2"/>
    <col min="11521" max="11521" width="1.625" style="2" customWidth="1"/>
    <col min="11522" max="11532" width="5.375" style="2" customWidth="1"/>
    <col min="11533" max="11533" width="2.125" style="2" customWidth="1"/>
    <col min="11534" max="11535" width="5.375" style="2" customWidth="1"/>
    <col min="11536" max="11536" width="6.75" style="2" customWidth="1"/>
    <col min="11537" max="11537" width="3.375" style="2" customWidth="1"/>
    <col min="11538" max="11538" width="1.5" style="2" customWidth="1"/>
    <col min="11539" max="11776" width="9" style="2"/>
    <col min="11777" max="11777" width="1.625" style="2" customWidth="1"/>
    <col min="11778" max="11788" width="5.375" style="2" customWidth="1"/>
    <col min="11789" max="11789" width="2.125" style="2" customWidth="1"/>
    <col min="11790" max="11791" width="5.375" style="2" customWidth="1"/>
    <col min="11792" max="11792" width="6.75" style="2" customWidth="1"/>
    <col min="11793" max="11793" width="3.375" style="2" customWidth="1"/>
    <col min="11794" max="11794" width="1.5" style="2" customWidth="1"/>
    <col min="11795" max="12032" width="9" style="2"/>
    <col min="12033" max="12033" width="1.625" style="2" customWidth="1"/>
    <col min="12034" max="12044" width="5.375" style="2" customWidth="1"/>
    <col min="12045" max="12045" width="2.125" style="2" customWidth="1"/>
    <col min="12046" max="12047" width="5.375" style="2" customWidth="1"/>
    <col min="12048" max="12048" width="6.75" style="2" customWidth="1"/>
    <col min="12049" max="12049" width="3.375" style="2" customWidth="1"/>
    <col min="12050" max="12050" width="1.5" style="2" customWidth="1"/>
    <col min="12051" max="12288" width="9" style="2"/>
    <col min="12289" max="12289" width="1.625" style="2" customWidth="1"/>
    <col min="12290" max="12300" width="5.375" style="2" customWidth="1"/>
    <col min="12301" max="12301" width="2.125" style="2" customWidth="1"/>
    <col min="12302" max="12303" width="5.375" style="2" customWidth="1"/>
    <col min="12304" max="12304" width="6.75" style="2" customWidth="1"/>
    <col min="12305" max="12305" width="3.375" style="2" customWidth="1"/>
    <col min="12306" max="12306" width="1.5" style="2" customWidth="1"/>
    <col min="12307" max="12544" width="9" style="2"/>
    <col min="12545" max="12545" width="1.625" style="2" customWidth="1"/>
    <col min="12546" max="12556" width="5.375" style="2" customWidth="1"/>
    <col min="12557" max="12557" width="2.125" style="2" customWidth="1"/>
    <col min="12558" max="12559" width="5.375" style="2" customWidth="1"/>
    <col min="12560" max="12560" width="6.75" style="2" customWidth="1"/>
    <col min="12561" max="12561" width="3.375" style="2" customWidth="1"/>
    <col min="12562" max="12562" width="1.5" style="2" customWidth="1"/>
    <col min="12563" max="12800" width="9" style="2"/>
    <col min="12801" max="12801" width="1.625" style="2" customWidth="1"/>
    <col min="12802" max="12812" width="5.375" style="2" customWidth="1"/>
    <col min="12813" max="12813" width="2.125" style="2" customWidth="1"/>
    <col min="12814" max="12815" width="5.375" style="2" customWidth="1"/>
    <col min="12816" max="12816" width="6.75" style="2" customWidth="1"/>
    <col min="12817" max="12817" width="3.375" style="2" customWidth="1"/>
    <col min="12818" max="12818" width="1.5" style="2" customWidth="1"/>
    <col min="12819" max="13056" width="9" style="2"/>
    <col min="13057" max="13057" width="1.625" style="2" customWidth="1"/>
    <col min="13058" max="13068" width="5.375" style="2" customWidth="1"/>
    <col min="13069" max="13069" width="2.125" style="2" customWidth="1"/>
    <col min="13070" max="13071" width="5.375" style="2" customWidth="1"/>
    <col min="13072" max="13072" width="6.75" style="2" customWidth="1"/>
    <col min="13073" max="13073" width="3.375" style="2" customWidth="1"/>
    <col min="13074" max="13074" width="1.5" style="2" customWidth="1"/>
    <col min="13075" max="13312" width="9" style="2"/>
    <col min="13313" max="13313" width="1.625" style="2" customWidth="1"/>
    <col min="13314" max="13324" width="5.375" style="2" customWidth="1"/>
    <col min="13325" max="13325" width="2.125" style="2" customWidth="1"/>
    <col min="13326" max="13327" width="5.375" style="2" customWidth="1"/>
    <col min="13328" max="13328" width="6.75" style="2" customWidth="1"/>
    <col min="13329" max="13329" width="3.375" style="2" customWidth="1"/>
    <col min="13330" max="13330" width="1.5" style="2" customWidth="1"/>
    <col min="13331" max="13568" width="9" style="2"/>
    <col min="13569" max="13569" width="1.625" style="2" customWidth="1"/>
    <col min="13570" max="13580" width="5.375" style="2" customWidth="1"/>
    <col min="13581" max="13581" width="2.125" style="2" customWidth="1"/>
    <col min="13582" max="13583" width="5.375" style="2" customWidth="1"/>
    <col min="13584" max="13584" width="6.75" style="2" customWidth="1"/>
    <col min="13585" max="13585" width="3.375" style="2" customWidth="1"/>
    <col min="13586" max="13586" width="1.5" style="2" customWidth="1"/>
    <col min="13587" max="13824" width="9" style="2"/>
    <col min="13825" max="13825" width="1.625" style="2" customWidth="1"/>
    <col min="13826" max="13836" width="5.375" style="2" customWidth="1"/>
    <col min="13837" max="13837" width="2.125" style="2" customWidth="1"/>
    <col min="13838" max="13839" width="5.375" style="2" customWidth="1"/>
    <col min="13840" max="13840" width="6.75" style="2" customWidth="1"/>
    <col min="13841" max="13841" width="3.375" style="2" customWidth="1"/>
    <col min="13842" max="13842" width="1.5" style="2" customWidth="1"/>
    <col min="13843" max="14080" width="9" style="2"/>
    <col min="14081" max="14081" width="1.625" style="2" customWidth="1"/>
    <col min="14082" max="14092" width="5.375" style="2" customWidth="1"/>
    <col min="14093" max="14093" width="2.125" style="2" customWidth="1"/>
    <col min="14094" max="14095" width="5.375" style="2" customWidth="1"/>
    <col min="14096" max="14096" width="6.75" style="2" customWidth="1"/>
    <col min="14097" max="14097" width="3.375" style="2" customWidth="1"/>
    <col min="14098" max="14098" width="1.5" style="2" customWidth="1"/>
    <col min="14099" max="14336" width="9" style="2"/>
    <col min="14337" max="14337" width="1.625" style="2" customWidth="1"/>
    <col min="14338" max="14348" width="5.375" style="2" customWidth="1"/>
    <col min="14349" max="14349" width="2.125" style="2" customWidth="1"/>
    <col min="14350" max="14351" width="5.375" style="2" customWidth="1"/>
    <col min="14352" max="14352" width="6.75" style="2" customWidth="1"/>
    <col min="14353" max="14353" width="3.375" style="2" customWidth="1"/>
    <col min="14354" max="14354" width="1.5" style="2" customWidth="1"/>
    <col min="14355" max="14592" width="9" style="2"/>
    <col min="14593" max="14593" width="1.625" style="2" customWidth="1"/>
    <col min="14594" max="14604" width="5.375" style="2" customWidth="1"/>
    <col min="14605" max="14605" width="2.125" style="2" customWidth="1"/>
    <col min="14606" max="14607" width="5.375" style="2" customWidth="1"/>
    <col min="14608" max="14608" width="6.75" style="2" customWidth="1"/>
    <col min="14609" max="14609" width="3.375" style="2" customWidth="1"/>
    <col min="14610" max="14610" width="1.5" style="2" customWidth="1"/>
    <col min="14611" max="14848" width="9" style="2"/>
    <col min="14849" max="14849" width="1.625" style="2" customWidth="1"/>
    <col min="14850" max="14860" width="5.375" style="2" customWidth="1"/>
    <col min="14861" max="14861" width="2.125" style="2" customWidth="1"/>
    <col min="14862" max="14863" width="5.375" style="2" customWidth="1"/>
    <col min="14864" max="14864" width="6.75" style="2" customWidth="1"/>
    <col min="14865" max="14865" width="3.375" style="2" customWidth="1"/>
    <col min="14866" max="14866" width="1.5" style="2" customWidth="1"/>
    <col min="14867" max="15104" width="9" style="2"/>
    <col min="15105" max="15105" width="1.625" style="2" customWidth="1"/>
    <col min="15106" max="15116" width="5.375" style="2" customWidth="1"/>
    <col min="15117" max="15117" width="2.125" style="2" customWidth="1"/>
    <col min="15118" max="15119" width="5.375" style="2" customWidth="1"/>
    <col min="15120" max="15120" width="6.75" style="2" customWidth="1"/>
    <col min="15121" max="15121" width="3.375" style="2" customWidth="1"/>
    <col min="15122" max="15122" width="1.5" style="2" customWidth="1"/>
    <col min="15123" max="15360" width="9" style="2"/>
    <col min="15361" max="15361" width="1.625" style="2" customWidth="1"/>
    <col min="15362" max="15372" width="5.375" style="2" customWidth="1"/>
    <col min="15373" max="15373" width="2.125" style="2" customWidth="1"/>
    <col min="15374" max="15375" width="5.375" style="2" customWidth="1"/>
    <col min="15376" max="15376" width="6.75" style="2" customWidth="1"/>
    <col min="15377" max="15377" width="3.375" style="2" customWidth="1"/>
    <col min="15378" max="15378" width="1.5" style="2" customWidth="1"/>
    <col min="15379" max="15616" width="9" style="2"/>
    <col min="15617" max="15617" width="1.625" style="2" customWidth="1"/>
    <col min="15618" max="15628" width="5.375" style="2" customWidth="1"/>
    <col min="15629" max="15629" width="2.125" style="2" customWidth="1"/>
    <col min="15630" max="15631" width="5.375" style="2" customWidth="1"/>
    <col min="15632" max="15632" width="6.75" style="2" customWidth="1"/>
    <col min="15633" max="15633" width="3.375" style="2" customWidth="1"/>
    <col min="15634" max="15634" width="1.5" style="2" customWidth="1"/>
    <col min="15635" max="15872" width="9" style="2"/>
    <col min="15873" max="15873" width="1.625" style="2" customWidth="1"/>
    <col min="15874" max="15884" width="5.375" style="2" customWidth="1"/>
    <col min="15885" max="15885" width="2.125" style="2" customWidth="1"/>
    <col min="15886" max="15887" width="5.375" style="2" customWidth="1"/>
    <col min="15888" max="15888" width="6.75" style="2" customWidth="1"/>
    <col min="15889" max="15889" width="3.375" style="2" customWidth="1"/>
    <col min="15890" max="15890" width="1.5" style="2" customWidth="1"/>
    <col min="15891" max="16128" width="9" style="2"/>
    <col min="16129" max="16129" width="1.625" style="2" customWidth="1"/>
    <col min="16130" max="16140" width="5.375" style="2" customWidth="1"/>
    <col min="16141" max="16141" width="2.125" style="2" customWidth="1"/>
    <col min="16142" max="16143" width="5.375" style="2" customWidth="1"/>
    <col min="16144" max="16144" width="6.75" style="2" customWidth="1"/>
    <col min="16145" max="16145" width="3.375" style="2" customWidth="1"/>
    <col min="16146" max="16146" width="1.5" style="2" customWidth="1"/>
    <col min="16147" max="16384" width="9" style="2"/>
  </cols>
  <sheetData>
    <row r="1" spans="1:18" ht="24" customHeight="1" x14ac:dyDescent="0.4">
      <c r="A1" s="1"/>
      <c r="B1" s="33" t="s">
        <v>0</v>
      </c>
      <c r="C1" s="33"/>
      <c r="D1" s="33"/>
      <c r="E1" s="33"/>
      <c r="F1" s="1"/>
      <c r="G1" s="1"/>
      <c r="H1" s="1"/>
      <c r="I1" s="1"/>
      <c r="J1" s="1"/>
      <c r="K1" s="1"/>
      <c r="L1" s="34"/>
      <c r="M1" s="34"/>
      <c r="N1" s="34"/>
      <c r="O1" s="34"/>
      <c r="P1" s="34"/>
      <c r="Q1" s="34"/>
      <c r="R1" s="34"/>
    </row>
    <row r="2" spans="1:18" ht="23.25" customHeight="1" x14ac:dyDescent="0.4">
      <c r="A2" s="1"/>
      <c r="B2" s="35" t="s">
        <v>1</v>
      </c>
      <c r="C2" s="35"/>
      <c r="D2" s="35"/>
      <c r="E2" s="35"/>
      <c r="F2" s="35"/>
      <c r="G2" s="35"/>
      <c r="H2" s="35"/>
      <c r="I2" s="35"/>
      <c r="J2" s="35"/>
      <c r="K2" s="35"/>
      <c r="L2" s="35"/>
      <c r="M2" s="35"/>
      <c r="N2" s="35"/>
      <c r="O2" s="35"/>
      <c r="P2" s="35"/>
      <c r="Q2" s="35"/>
      <c r="R2" s="35"/>
    </row>
    <row r="3" spans="1:18" s="4" customFormat="1" ht="51.75" customHeight="1" x14ac:dyDescent="0.4">
      <c r="A3" s="3"/>
      <c r="B3" s="36"/>
      <c r="C3" s="36"/>
      <c r="D3" s="36"/>
      <c r="E3" s="3"/>
      <c r="F3" s="3"/>
      <c r="G3" s="3"/>
      <c r="H3" s="3"/>
      <c r="I3" s="37" t="s">
        <v>2</v>
      </c>
      <c r="J3" s="37"/>
      <c r="K3" s="37"/>
      <c r="L3" s="38"/>
      <c r="M3" s="39"/>
      <c r="N3" s="39"/>
      <c r="O3" s="39"/>
      <c r="P3" s="39"/>
      <c r="Q3" s="39"/>
      <c r="R3" s="39"/>
    </row>
    <row r="4" spans="1:18" s="4" customFormat="1" ht="24.95" customHeight="1" x14ac:dyDescent="0.4">
      <c r="A4" s="3"/>
      <c r="B4" s="3"/>
      <c r="C4" s="3"/>
      <c r="D4" s="3"/>
      <c r="E4" s="3"/>
      <c r="F4" s="3"/>
      <c r="G4" s="3"/>
      <c r="H4" s="3"/>
      <c r="I4" s="37" t="s">
        <v>3</v>
      </c>
      <c r="J4" s="37"/>
      <c r="K4" s="37"/>
      <c r="L4" s="40"/>
      <c r="M4" s="41"/>
      <c r="N4" s="41"/>
      <c r="O4" s="41"/>
      <c r="P4" s="41"/>
      <c r="Q4" s="41"/>
      <c r="R4" s="41"/>
    </row>
    <row r="5" spans="1:18" s="4" customFormat="1" ht="12" customHeight="1" x14ac:dyDescent="0.4">
      <c r="A5" s="3"/>
      <c r="B5" s="3"/>
      <c r="C5" s="3"/>
      <c r="D5" s="3"/>
      <c r="E5" s="3"/>
      <c r="F5" s="3"/>
      <c r="G5" s="3"/>
      <c r="H5" s="3"/>
      <c r="I5" s="5"/>
      <c r="J5" s="5"/>
      <c r="K5" s="5"/>
      <c r="L5" s="6"/>
      <c r="M5" s="7"/>
      <c r="N5" s="7"/>
      <c r="O5" s="7"/>
      <c r="P5" s="7"/>
      <c r="Q5" s="7"/>
      <c r="R5" s="7"/>
    </row>
    <row r="6" spans="1:18" ht="22.5" customHeight="1" x14ac:dyDescent="0.4">
      <c r="A6" s="1"/>
      <c r="B6" s="2" t="s">
        <v>4</v>
      </c>
      <c r="C6" s="1"/>
      <c r="D6" s="1"/>
      <c r="E6" s="1"/>
      <c r="F6" s="1"/>
      <c r="G6" s="1"/>
      <c r="H6" s="1"/>
      <c r="I6" s="1"/>
      <c r="J6" s="1"/>
      <c r="K6" s="1"/>
      <c r="L6" s="1"/>
      <c r="M6" s="1"/>
      <c r="N6" s="1"/>
      <c r="O6" s="1"/>
      <c r="P6" s="1"/>
      <c r="Q6" s="1"/>
      <c r="R6" s="1"/>
    </row>
    <row r="7" spans="1:18" ht="11.25" customHeight="1" x14ac:dyDescent="0.4">
      <c r="A7" s="1"/>
      <c r="B7" s="20" t="s">
        <v>19</v>
      </c>
      <c r="C7" s="21"/>
      <c r="D7" s="21"/>
      <c r="E7" s="21"/>
      <c r="F7" s="21"/>
      <c r="G7" s="21"/>
      <c r="H7" s="21"/>
      <c r="I7" s="21"/>
      <c r="J7" s="21"/>
      <c r="K7" s="21"/>
      <c r="L7" s="21"/>
      <c r="M7" s="22"/>
      <c r="N7" s="8"/>
      <c r="O7" s="8"/>
      <c r="P7" s="8"/>
      <c r="Q7" s="8"/>
      <c r="R7" s="9"/>
    </row>
    <row r="8" spans="1:18" ht="11.25" customHeight="1" x14ac:dyDescent="0.4">
      <c r="A8" s="1"/>
      <c r="B8" s="23"/>
      <c r="C8" s="24"/>
      <c r="D8" s="24"/>
      <c r="E8" s="24"/>
      <c r="F8" s="24"/>
      <c r="G8" s="24"/>
      <c r="H8" s="24"/>
      <c r="I8" s="24"/>
      <c r="J8" s="24"/>
      <c r="K8" s="24"/>
      <c r="L8" s="24"/>
      <c r="M8" s="25"/>
      <c r="N8" s="10"/>
      <c r="O8" s="29"/>
      <c r="P8" s="29"/>
      <c r="Q8" s="31" t="s">
        <v>5</v>
      </c>
      <c r="R8" s="11"/>
    </row>
    <row r="9" spans="1:18" ht="11.25" customHeight="1" x14ac:dyDescent="0.4">
      <c r="A9" s="1"/>
      <c r="B9" s="23"/>
      <c r="C9" s="24"/>
      <c r="D9" s="24"/>
      <c r="E9" s="24"/>
      <c r="F9" s="24"/>
      <c r="G9" s="24"/>
      <c r="H9" s="24"/>
      <c r="I9" s="24"/>
      <c r="J9" s="24"/>
      <c r="K9" s="24"/>
      <c r="L9" s="24"/>
      <c r="M9" s="25"/>
      <c r="N9" s="10"/>
      <c r="O9" s="30"/>
      <c r="P9" s="30"/>
      <c r="Q9" s="32"/>
      <c r="R9" s="11"/>
    </row>
    <row r="10" spans="1:18" ht="11.25" customHeight="1" x14ac:dyDescent="0.4">
      <c r="A10" s="1"/>
      <c r="B10" s="26"/>
      <c r="C10" s="27"/>
      <c r="D10" s="27"/>
      <c r="E10" s="27"/>
      <c r="F10" s="27"/>
      <c r="G10" s="27"/>
      <c r="H10" s="27"/>
      <c r="I10" s="27"/>
      <c r="J10" s="27"/>
      <c r="K10" s="27"/>
      <c r="L10" s="27"/>
      <c r="M10" s="28"/>
      <c r="N10" s="12"/>
      <c r="O10" s="12"/>
      <c r="P10" s="12"/>
      <c r="Q10" s="12"/>
      <c r="R10" s="13"/>
    </row>
    <row r="11" spans="1:18" ht="11.25" customHeight="1" x14ac:dyDescent="0.4">
      <c r="A11" s="1"/>
      <c r="B11" s="20" t="s">
        <v>6</v>
      </c>
      <c r="C11" s="21"/>
      <c r="D11" s="21"/>
      <c r="E11" s="21"/>
      <c r="F11" s="21"/>
      <c r="G11" s="21"/>
      <c r="H11" s="21"/>
      <c r="I11" s="21"/>
      <c r="J11" s="21"/>
      <c r="K11" s="21"/>
      <c r="L11" s="21"/>
      <c r="M11" s="22"/>
      <c r="N11" s="8"/>
      <c r="O11" s="8"/>
      <c r="P11" s="8"/>
      <c r="Q11" s="8"/>
      <c r="R11" s="9"/>
    </row>
    <row r="12" spans="1:18" ht="11.25" customHeight="1" x14ac:dyDescent="0.4">
      <c r="A12" s="1"/>
      <c r="B12" s="23"/>
      <c r="C12" s="24"/>
      <c r="D12" s="24"/>
      <c r="E12" s="24"/>
      <c r="F12" s="24"/>
      <c r="G12" s="24"/>
      <c r="H12" s="24"/>
      <c r="I12" s="24"/>
      <c r="J12" s="24"/>
      <c r="K12" s="24"/>
      <c r="L12" s="24"/>
      <c r="M12" s="25"/>
      <c r="N12" s="10"/>
      <c r="O12" s="29"/>
      <c r="P12" s="29"/>
      <c r="Q12" s="31" t="s">
        <v>7</v>
      </c>
      <c r="R12" s="11"/>
    </row>
    <row r="13" spans="1:18" ht="11.25" customHeight="1" x14ac:dyDescent="0.4">
      <c r="A13" s="1"/>
      <c r="B13" s="23"/>
      <c r="C13" s="24"/>
      <c r="D13" s="24"/>
      <c r="E13" s="24"/>
      <c r="F13" s="24"/>
      <c r="G13" s="24"/>
      <c r="H13" s="24"/>
      <c r="I13" s="24"/>
      <c r="J13" s="24"/>
      <c r="K13" s="24"/>
      <c r="L13" s="24"/>
      <c r="M13" s="25"/>
      <c r="N13" s="10"/>
      <c r="O13" s="30"/>
      <c r="P13" s="30"/>
      <c r="Q13" s="32"/>
      <c r="R13" s="11"/>
    </row>
    <row r="14" spans="1:18" ht="11.25" customHeight="1" x14ac:dyDescent="0.4">
      <c r="A14" s="1"/>
      <c r="B14" s="26"/>
      <c r="C14" s="27"/>
      <c r="D14" s="27"/>
      <c r="E14" s="27"/>
      <c r="F14" s="27"/>
      <c r="G14" s="27"/>
      <c r="H14" s="27"/>
      <c r="I14" s="27"/>
      <c r="J14" s="27"/>
      <c r="K14" s="27"/>
      <c r="L14" s="27"/>
      <c r="M14" s="28"/>
      <c r="N14" s="12"/>
      <c r="O14" s="12"/>
      <c r="P14" s="12"/>
      <c r="Q14" s="12"/>
      <c r="R14" s="13"/>
    </row>
    <row r="15" spans="1:18" ht="11.25" customHeight="1" x14ac:dyDescent="0.4">
      <c r="A15" s="1"/>
      <c r="B15" s="20" t="s">
        <v>8</v>
      </c>
      <c r="C15" s="21"/>
      <c r="D15" s="21"/>
      <c r="E15" s="21"/>
      <c r="F15" s="21"/>
      <c r="G15" s="21"/>
      <c r="H15" s="21"/>
      <c r="I15" s="21"/>
      <c r="J15" s="21"/>
      <c r="K15" s="21"/>
      <c r="L15" s="21"/>
      <c r="M15" s="22"/>
      <c r="N15" s="8"/>
      <c r="O15" s="8"/>
      <c r="P15" s="8"/>
      <c r="Q15" s="8"/>
      <c r="R15" s="9"/>
    </row>
    <row r="16" spans="1:18" ht="11.25" customHeight="1" x14ac:dyDescent="0.4">
      <c r="A16" s="1"/>
      <c r="B16" s="23"/>
      <c r="C16" s="24"/>
      <c r="D16" s="24"/>
      <c r="E16" s="24"/>
      <c r="F16" s="24"/>
      <c r="G16" s="24"/>
      <c r="H16" s="24"/>
      <c r="I16" s="24"/>
      <c r="J16" s="24"/>
      <c r="K16" s="24"/>
      <c r="L16" s="24"/>
      <c r="M16" s="25"/>
      <c r="N16" s="10"/>
      <c r="O16" s="29"/>
      <c r="P16" s="29"/>
      <c r="Q16" s="31" t="s">
        <v>7</v>
      </c>
      <c r="R16" s="11"/>
    </row>
    <row r="17" spans="1:18" ht="11.25" customHeight="1" x14ac:dyDescent="0.4">
      <c r="A17" s="1"/>
      <c r="B17" s="23"/>
      <c r="C17" s="24"/>
      <c r="D17" s="24"/>
      <c r="E17" s="24"/>
      <c r="F17" s="24"/>
      <c r="G17" s="24"/>
      <c r="H17" s="24"/>
      <c r="I17" s="24"/>
      <c r="J17" s="24"/>
      <c r="K17" s="24"/>
      <c r="L17" s="24"/>
      <c r="M17" s="25"/>
      <c r="N17" s="10"/>
      <c r="O17" s="30"/>
      <c r="P17" s="30"/>
      <c r="Q17" s="32"/>
      <c r="R17" s="11"/>
    </row>
    <row r="18" spans="1:18" ht="11.25" customHeight="1" x14ac:dyDescent="0.4">
      <c r="A18" s="1"/>
      <c r="B18" s="26"/>
      <c r="C18" s="27"/>
      <c r="D18" s="27"/>
      <c r="E18" s="27"/>
      <c r="F18" s="27"/>
      <c r="G18" s="27"/>
      <c r="H18" s="27"/>
      <c r="I18" s="27"/>
      <c r="J18" s="27"/>
      <c r="K18" s="27"/>
      <c r="L18" s="27"/>
      <c r="M18" s="28"/>
      <c r="N18" s="12"/>
      <c r="O18" s="12"/>
      <c r="P18" s="12"/>
      <c r="Q18" s="12"/>
      <c r="R18" s="13"/>
    </row>
    <row r="19" spans="1:18" ht="11.25" customHeight="1" x14ac:dyDescent="0.4">
      <c r="A19" s="1"/>
      <c r="B19" s="20" t="s">
        <v>9</v>
      </c>
      <c r="C19" s="21"/>
      <c r="D19" s="21"/>
      <c r="E19" s="21"/>
      <c r="F19" s="21"/>
      <c r="G19" s="21"/>
      <c r="H19" s="21"/>
      <c r="I19" s="21"/>
      <c r="J19" s="21"/>
      <c r="K19" s="21"/>
      <c r="L19" s="21"/>
      <c r="M19" s="22"/>
      <c r="N19" s="8"/>
      <c r="O19" s="8"/>
      <c r="P19" s="8"/>
      <c r="Q19" s="8"/>
      <c r="R19" s="9"/>
    </row>
    <row r="20" spans="1:18" ht="11.25" customHeight="1" x14ac:dyDescent="0.4">
      <c r="A20" s="1"/>
      <c r="B20" s="23"/>
      <c r="C20" s="24"/>
      <c r="D20" s="24"/>
      <c r="E20" s="24"/>
      <c r="F20" s="24"/>
      <c r="G20" s="24"/>
      <c r="H20" s="24"/>
      <c r="I20" s="24"/>
      <c r="J20" s="24"/>
      <c r="K20" s="24"/>
      <c r="L20" s="24"/>
      <c r="M20" s="25"/>
      <c r="N20" s="10"/>
      <c r="O20" s="29"/>
      <c r="P20" s="29"/>
      <c r="Q20" s="31" t="s">
        <v>7</v>
      </c>
      <c r="R20" s="11"/>
    </row>
    <row r="21" spans="1:18" ht="11.25" customHeight="1" x14ac:dyDescent="0.4">
      <c r="A21" s="1"/>
      <c r="B21" s="23"/>
      <c r="C21" s="24"/>
      <c r="D21" s="24"/>
      <c r="E21" s="24"/>
      <c r="F21" s="24"/>
      <c r="G21" s="24"/>
      <c r="H21" s="24"/>
      <c r="I21" s="24"/>
      <c r="J21" s="24"/>
      <c r="K21" s="24"/>
      <c r="L21" s="24"/>
      <c r="M21" s="25"/>
      <c r="N21" s="10"/>
      <c r="O21" s="30"/>
      <c r="P21" s="30"/>
      <c r="Q21" s="32"/>
      <c r="R21" s="11"/>
    </row>
    <row r="22" spans="1:18" ht="11.25" customHeight="1" x14ac:dyDescent="0.4">
      <c r="A22" s="1"/>
      <c r="B22" s="26"/>
      <c r="C22" s="27"/>
      <c r="D22" s="27"/>
      <c r="E22" s="27"/>
      <c r="F22" s="27"/>
      <c r="G22" s="27"/>
      <c r="H22" s="27"/>
      <c r="I22" s="27"/>
      <c r="J22" s="27"/>
      <c r="K22" s="27"/>
      <c r="L22" s="27"/>
      <c r="M22" s="28"/>
      <c r="N22" s="12"/>
      <c r="O22" s="12"/>
      <c r="P22" s="12"/>
      <c r="Q22" s="12"/>
      <c r="R22" s="13"/>
    </row>
    <row r="23" spans="1:18" ht="11.25" customHeight="1" x14ac:dyDescent="0.4">
      <c r="A23" s="1"/>
      <c r="B23" s="20" t="s">
        <v>10</v>
      </c>
      <c r="C23" s="21"/>
      <c r="D23" s="21"/>
      <c r="E23" s="21"/>
      <c r="F23" s="21"/>
      <c r="G23" s="21"/>
      <c r="H23" s="21"/>
      <c r="I23" s="21"/>
      <c r="J23" s="21"/>
      <c r="K23" s="21"/>
      <c r="L23" s="21"/>
      <c r="M23" s="22"/>
      <c r="N23" s="8"/>
      <c r="O23" s="8"/>
      <c r="P23" s="8"/>
      <c r="Q23" s="8"/>
      <c r="R23" s="9"/>
    </row>
    <row r="24" spans="1:18" ht="11.25" customHeight="1" x14ac:dyDescent="0.4">
      <c r="A24" s="1"/>
      <c r="B24" s="23"/>
      <c r="C24" s="24"/>
      <c r="D24" s="24"/>
      <c r="E24" s="24"/>
      <c r="F24" s="24"/>
      <c r="G24" s="24"/>
      <c r="H24" s="24"/>
      <c r="I24" s="24"/>
      <c r="J24" s="24"/>
      <c r="K24" s="24"/>
      <c r="L24" s="24"/>
      <c r="M24" s="25"/>
      <c r="N24" s="10"/>
      <c r="O24" s="29"/>
      <c r="P24" s="29"/>
      <c r="Q24" s="31" t="s">
        <v>7</v>
      </c>
      <c r="R24" s="11"/>
    </row>
    <row r="25" spans="1:18" ht="11.25" customHeight="1" x14ac:dyDescent="0.4">
      <c r="A25" s="1"/>
      <c r="B25" s="23"/>
      <c r="C25" s="24"/>
      <c r="D25" s="24"/>
      <c r="E25" s="24"/>
      <c r="F25" s="24"/>
      <c r="G25" s="24"/>
      <c r="H25" s="24"/>
      <c r="I25" s="24"/>
      <c r="J25" s="24"/>
      <c r="K25" s="24"/>
      <c r="L25" s="24"/>
      <c r="M25" s="25"/>
      <c r="N25" s="10"/>
      <c r="O25" s="30"/>
      <c r="P25" s="30"/>
      <c r="Q25" s="32"/>
      <c r="R25" s="11"/>
    </row>
    <row r="26" spans="1:18" ht="11.25" customHeight="1" x14ac:dyDescent="0.4">
      <c r="A26" s="1"/>
      <c r="B26" s="26"/>
      <c r="C26" s="27"/>
      <c r="D26" s="27"/>
      <c r="E26" s="27"/>
      <c r="F26" s="27"/>
      <c r="G26" s="27"/>
      <c r="H26" s="27"/>
      <c r="I26" s="27"/>
      <c r="J26" s="27"/>
      <c r="K26" s="27"/>
      <c r="L26" s="27"/>
      <c r="M26" s="28"/>
      <c r="N26" s="12"/>
      <c r="O26" s="12"/>
      <c r="P26" s="12"/>
      <c r="Q26" s="12"/>
      <c r="R26" s="13"/>
    </row>
    <row r="27" spans="1:18" ht="8.25" customHeight="1" x14ac:dyDescent="0.4">
      <c r="A27" s="1"/>
      <c r="B27" s="10"/>
      <c r="C27" s="10"/>
      <c r="D27" s="10"/>
      <c r="E27" s="10"/>
      <c r="F27" s="10"/>
      <c r="G27" s="10"/>
      <c r="H27" s="10"/>
      <c r="I27" s="10"/>
      <c r="J27" s="10"/>
      <c r="K27" s="10"/>
      <c r="L27" s="10"/>
      <c r="M27" s="10"/>
      <c r="N27" s="10"/>
      <c r="O27" s="10"/>
      <c r="P27" s="10"/>
      <c r="Q27" s="10"/>
      <c r="R27" s="10"/>
    </row>
    <row r="28" spans="1:18" ht="22.5" customHeight="1" thickBot="1" x14ac:dyDescent="0.45">
      <c r="A28" s="1"/>
      <c r="B28" s="10" t="s">
        <v>11</v>
      </c>
      <c r="C28" s="10"/>
      <c r="D28" s="10"/>
      <c r="E28" s="10"/>
      <c r="F28" s="10"/>
      <c r="G28" s="10"/>
      <c r="H28" s="10"/>
      <c r="I28" s="10"/>
      <c r="J28" s="10"/>
      <c r="K28" s="10"/>
      <c r="L28" s="10"/>
      <c r="M28" s="10"/>
      <c r="N28" s="10"/>
      <c r="O28" s="10"/>
      <c r="P28" s="10"/>
      <c r="Q28" s="10"/>
      <c r="R28" s="10"/>
    </row>
    <row r="29" spans="1:18" ht="14.25" customHeight="1" x14ac:dyDescent="0.4">
      <c r="A29" s="1"/>
      <c r="B29" s="42" t="s">
        <v>12</v>
      </c>
      <c r="C29" s="43"/>
      <c r="D29" s="46" t="s">
        <v>13</v>
      </c>
      <c r="E29" s="43"/>
      <c r="F29" s="43"/>
      <c r="G29" s="43"/>
      <c r="H29" s="43"/>
      <c r="I29" s="43"/>
      <c r="J29" s="43" t="s">
        <v>14</v>
      </c>
      <c r="K29" s="43" t="s">
        <v>15</v>
      </c>
      <c r="L29" s="43" t="s">
        <v>16</v>
      </c>
      <c r="M29" s="43"/>
      <c r="N29" s="43"/>
      <c r="O29" s="43"/>
      <c r="P29" s="43"/>
      <c r="Q29" s="43"/>
      <c r="R29" s="49"/>
    </row>
    <row r="30" spans="1:18" ht="14.25" customHeight="1" x14ac:dyDescent="0.4">
      <c r="A30" s="1"/>
      <c r="B30" s="44"/>
      <c r="C30" s="45"/>
      <c r="D30" s="47"/>
      <c r="E30" s="45"/>
      <c r="F30" s="45"/>
      <c r="G30" s="45"/>
      <c r="H30" s="45"/>
      <c r="I30" s="45"/>
      <c r="J30" s="45"/>
      <c r="K30" s="45"/>
      <c r="L30" s="45"/>
      <c r="M30" s="45"/>
      <c r="N30" s="45"/>
      <c r="O30" s="45"/>
      <c r="P30" s="45"/>
      <c r="Q30" s="45"/>
      <c r="R30" s="50"/>
    </row>
    <row r="31" spans="1:18" ht="14.25" x14ac:dyDescent="0.4">
      <c r="A31" s="1"/>
      <c r="B31" s="44"/>
      <c r="C31" s="45"/>
      <c r="D31" s="47"/>
      <c r="E31" s="45"/>
      <c r="F31" s="45"/>
      <c r="G31" s="45"/>
      <c r="H31" s="45"/>
      <c r="I31" s="45"/>
      <c r="J31" s="48"/>
      <c r="K31" s="48"/>
      <c r="L31" s="45"/>
      <c r="M31" s="45"/>
      <c r="N31" s="45"/>
      <c r="O31" s="45"/>
      <c r="P31" s="45"/>
      <c r="Q31" s="45"/>
      <c r="R31" s="50"/>
    </row>
    <row r="32" spans="1:18" ht="14.25" x14ac:dyDescent="0.4">
      <c r="A32" s="1"/>
      <c r="B32" s="51"/>
      <c r="C32" s="52"/>
      <c r="D32" s="53"/>
      <c r="E32" s="54"/>
      <c r="F32" s="54"/>
      <c r="G32" s="54"/>
      <c r="H32" s="54"/>
      <c r="I32" s="55"/>
      <c r="J32" s="14"/>
      <c r="K32" s="15"/>
      <c r="L32" s="53"/>
      <c r="M32" s="54"/>
      <c r="N32" s="54"/>
      <c r="O32" s="54"/>
      <c r="P32" s="54"/>
      <c r="Q32" s="54"/>
      <c r="R32" s="56"/>
    </row>
    <row r="33" spans="1:18" ht="14.25" x14ac:dyDescent="0.4">
      <c r="A33" s="1"/>
      <c r="B33" s="57"/>
      <c r="C33" s="58"/>
      <c r="D33" s="59"/>
      <c r="E33" s="60"/>
      <c r="F33" s="60"/>
      <c r="G33" s="60"/>
      <c r="H33" s="60"/>
      <c r="I33" s="61"/>
      <c r="J33" s="16"/>
      <c r="K33" s="15"/>
      <c r="L33" s="59"/>
      <c r="M33" s="60"/>
      <c r="N33" s="60"/>
      <c r="O33" s="60"/>
      <c r="P33" s="60"/>
      <c r="Q33" s="60"/>
      <c r="R33" s="62"/>
    </row>
    <row r="34" spans="1:18" ht="14.25" x14ac:dyDescent="0.4">
      <c r="A34" s="1"/>
      <c r="B34" s="57"/>
      <c r="C34" s="58"/>
      <c r="D34" s="59"/>
      <c r="E34" s="60"/>
      <c r="F34" s="60"/>
      <c r="G34" s="60"/>
      <c r="H34" s="60"/>
      <c r="I34" s="61"/>
      <c r="J34" s="16"/>
      <c r="K34" s="15"/>
      <c r="L34" s="59"/>
      <c r="M34" s="60"/>
      <c r="N34" s="60"/>
      <c r="O34" s="60"/>
      <c r="P34" s="60"/>
      <c r="Q34" s="60"/>
      <c r="R34" s="62"/>
    </row>
    <row r="35" spans="1:18" ht="14.25" x14ac:dyDescent="0.4">
      <c r="A35" s="1"/>
      <c r="B35" s="57"/>
      <c r="C35" s="58"/>
      <c r="D35" s="59"/>
      <c r="E35" s="60"/>
      <c r="F35" s="60"/>
      <c r="G35" s="60"/>
      <c r="H35" s="60"/>
      <c r="I35" s="61"/>
      <c r="J35" s="16"/>
      <c r="K35" s="15"/>
      <c r="L35" s="59"/>
      <c r="M35" s="60"/>
      <c r="N35" s="60"/>
      <c r="O35" s="60"/>
      <c r="P35" s="60"/>
      <c r="Q35" s="60"/>
      <c r="R35" s="62"/>
    </row>
    <row r="36" spans="1:18" ht="14.25" x14ac:dyDescent="0.4">
      <c r="A36" s="1"/>
      <c r="B36" s="57"/>
      <c r="C36" s="58"/>
      <c r="D36" s="59"/>
      <c r="E36" s="60"/>
      <c r="F36" s="60"/>
      <c r="G36" s="60"/>
      <c r="H36" s="60"/>
      <c r="I36" s="61"/>
      <c r="J36" s="16"/>
      <c r="K36" s="15"/>
      <c r="L36" s="59"/>
      <c r="M36" s="60"/>
      <c r="N36" s="60"/>
      <c r="O36" s="60"/>
      <c r="P36" s="60"/>
      <c r="Q36" s="60"/>
      <c r="R36" s="62"/>
    </row>
    <row r="37" spans="1:18" ht="14.25" x14ac:dyDescent="0.4">
      <c r="A37" s="1"/>
      <c r="B37" s="57"/>
      <c r="C37" s="58"/>
      <c r="D37" s="59"/>
      <c r="E37" s="60"/>
      <c r="F37" s="60"/>
      <c r="G37" s="60"/>
      <c r="H37" s="60"/>
      <c r="I37" s="61"/>
      <c r="J37" s="16"/>
      <c r="K37" s="15"/>
      <c r="L37" s="59"/>
      <c r="M37" s="60"/>
      <c r="N37" s="60"/>
      <c r="O37" s="60"/>
      <c r="P37" s="60"/>
      <c r="Q37" s="60"/>
      <c r="R37" s="62"/>
    </row>
    <row r="38" spans="1:18" ht="14.25" x14ac:dyDescent="0.4">
      <c r="A38" s="1"/>
      <c r="B38" s="57"/>
      <c r="C38" s="58"/>
      <c r="D38" s="59"/>
      <c r="E38" s="60"/>
      <c r="F38" s="60"/>
      <c r="G38" s="60"/>
      <c r="H38" s="60"/>
      <c r="I38" s="61"/>
      <c r="J38" s="16"/>
      <c r="K38" s="15"/>
      <c r="L38" s="59"/>
      <c r="M38" s="60"/>
      <c r="N38" s="60"/>
      <c r="O38" s="60"/>
      <c r="P38" s="60"/>
      <c r="Q38" s="60"/>
      <c r="R38" s="62"/>
    </row>
    <row r="39" spans="1:18" ht="14.25" x14ac:dyDescent="0.4">
      <c r="A39" s="1"/>
      <c r="B39" s="57"/>
      <c r="C39" s="58"/>
      <c r="D39" s="59"/>
      <c r="E39" s="60"/>
      <c r="F39" s="60"/>
      <c r="G39" s="60"/>
      <c r="H39" s="60"/>
      <c r="I39" s="61"/>
      <c r="J39" s="16"/>
      <c r="K39" s="15"/>
      <c r="L39" s="59"/>
      <c r="M39" s="60"/>
      <c r="N39" s="60"/>
      <c r="O39" s="60"/>
      <c r="P39" s="60"/>
      <c r="Q39" s="60"/>
      <c r="R39" s="62"/>
    </row>
    <row r="40" spans="1:18" ht="14.25" x14ac:dyDescent="0.4">
      <c r="A40" s="1"/>
      <c r="B40" s="57"/>
      <c r="C40" s="58"/>
      <c r="D40" s="59"/>
      <c r="E40" s="60"/>
      <c r="F40" s="60"/>
      <c r="G40" s="60"/>
      <c r="H40" s="60"/>
      <c r="I40" s="61"/>
      <c r="J40" s="16"/>
      <c r="K40" s="15"/>
      <c r="L40" s="59"/>
      <c r="M40" s="60"/>
      <c r="N40" s="60"/>
      <c r="O40" s="60"/>
      <c r="P40" s="60"/>
      <c r="Q40" s="60"/>
      <c r="R40" s="62"/>
    </row>
    <row r="41" spans="1:18" ht="14.25" x14ac:dyDescent="0.4">
      <c r="A41" s="1"/>
      <c r="B41" s="57"/>
      <c r="C41" s="58"/>
      <c r="D41" s="59"/>
      <c r="E41" s="60"/>
      <c r="F41" s="60"/>
      <c r="G41" s="60"/>
      <c r="H41" s="60"/>
      <c r="I41" s="61"/>
      <c r="J41" s="16"/>
      <c r="K41" s="15"/>
      <c r="L41" s="59"/>
      <c r="M41" s="60"/>
      <c r="N41" s="60"/>
      <c r="O41" s="60"/>
      <c r="P41" s="60"/>
      <c r="Q41" s="60"/>
      <c r="R41" s="62"/>
    </row>
    <row r="42" spans="1:18" ht="14.25" x14ac:dyDescent="0.4">
      <c r="A42" s="1"/>
      <c r="B42" s="57"/>
      <c r="C42" s="58"/>
      <c r="D42" s="59"/>
      <c r="E42" s="60"/>
      <c r="F42" s="60"/>
      <c r="G42" s="60"/>
      <c r="H42" s="60"/>
      <c r="I42" s="61"/>
      <c r="J42" s="16"/>
      <c r="K42" s="15"/>
      <c r="L42" s="59"/>
      <c r="M42" s="60"/>
      <c r="N42" s="60"/>
      <c r="O42" s="60"/>
      <c r="P42" s="60"/>
      <c r="Q42" s="60"/>
      <c r="R42" s="62"/>
    </row>
    <row r="43" spans="1:18" ht="14.25" x14ac:dyDescent="0.4">
      <c r="A43" s="1"/>
      <c r="B43" s="57"/>
      <c r="C43" s="58"/>
      <c r="D43" s="59"/>
      <c r="E43" s="60"/>
      <c r="F43" s="60"/>
      <c r="G43" s="60"/>
      <c r="H43" s="60"/>
      <c r="I43" s="61"/>
      <c r="J43" s="16"/>
      <c r="K43" s="15"/>
      <c r="L43" s="59"/>
      <c r="M43" s="60"/>
      <c r="N43" s="60"/>
      <c r="O43" s="60"/>
      <c r="P43" s="60"/>
      <c r="Q43" s="60"/>
      <c r="R43" s="62"/>
    </row>
    <row r="44" spans="1:18" ht="14.25" x14ac:dyDescent="0.4">
      <c r="A44" s="1"/>
      <c r="B44" s="57"/>
      <c r="C44" s="58"/>
      <c r="D44" s="59"/>
      <c r="E44" s="60"/>
      <c r="F44" s="60"/>
      <c r="G44" s="60"/>
      <c r="H44" s="60"/>
      <c r="I44" s="61"/>
      <c r="J44" s="16"/>
      <c r="K44" s="15"/>
      <c r="L44" s="59"/>
      <c r="M44" s="60"/>
      <c r="N44" s="60"/>
      <c r="O44" s="60"/>
      <c r="P44" s="60"/>
      <c r="Q44" s="60"/>
      <c r="R44" s="62"/>
    </row>
    <row r="45" spans="1:18" ht="14.25" x14ac:dyDescent="0.4">
      <c r="A45" s="1"/>
      <c r="B45" s="57"/>
      <c r="C45" s="58"/>
      <c r="D45" s="59"/>
      <c r="E45" s="60"/>
      <c r="F45" s="60"/>
      <c r="G45" s="60"/>
      <c r="H45" s="60"/>
      <c r="I45" s="61"/>
      <c r="J45" s="16"/>
      <c r="K45" s="15"/>
      <c r="L45" s="59"/>
      <c r="M45" s="60"/>
      <c r="N45" s="60"/>
      <c r="O45" s="60"/>
      <c r="P45" s="60"/>
      <c r="Q45" s="60"/>
      <c r="R45" s="62"/>
    </row>
    <row r="46" spans="1:18" ht="14.25" x14ac:dyDescent="0.4">
      <c r="A46" s="1"/>
      <c r="B46" s="57"/>
      <c r="C46" s="58"/>
      <c r="D46" s="59"/>
      <c r="E46" s="60"/>
      <c r="F46" s="60"/>
      <c r="G46" s="60"/>
      <c r="H46" s="60"/>
      <c r="I46" s="61"/>
      <c r="J46" s="16"/>
      <c r="K46" s="15"/>
      <c r="L46" s="59"/>
      <c r="M46" s="60"/>
      <c r="N46" s="60"/>
      <c r="O46" s="60"/>
      <c r="P46" s="60"/>
      <c r="Q46" s="60"/>
      <c r="R46" s="62"/>
    </row>
    <row r="47" spans="1:18" ht="14.25" x14ac:dyDescent="0.4">
      <c r="A47" s="1"/>
      <c r="B47" s="57"/>
      <c r="C47" s="58"/>
      <c r="D47" s="59"/>
      <c r="E47" s="60"/>
      <c r="F47" s="60"/>
      <c r="G47" s="60"/>
      <c r="H47" s="60"/>
      <c r="I47" s="61"/>
      <c r="J47" s="16"/>
      <c r="K47" s="15"/>
      <c r="L47" s="59"/>
      <c r="M47" s="60"/>
      <c r="N47" s="60"/>
      <c r="O47" s="60"/>
      <c r="P47" s="60"/>
      <c r="Q47" s="60"/>
      <c r="R47" s="62"/>
    </row>
    <row r="48" spans="1:18" ht="14.25" x14ac:dyDescent="0.4">
      <c r="A48" s="1"/>
      <c r="B48" s="57"/>
      <c r="C48" s="58"/>
      <c r="D48" s="59"/>
      <c r="E48" s="60"/>
      <c r="F48" s="60"/>
      <c r="G48" s="60"/>
      <c r="H48" s="60"/>
      <c r="I48" s="61"/>
      <c r="J48" s="16"/>
      <c r="K48" s="15"/>
      <c r="L48" s="59"/>
      <c r="M48" s="60"/>
      <c r="N48" s="60"/>
      <c r="O48" s="60"/>
      <c r="P48" s="60"/>
      <c r="Q48" s="60"/>
      <c r="R48" s="62"/>
    </row>
    <row r="49" spans="1:18" ht="14.25" x14ac:dyDescent="0.4">
      <c r="A49" s="1"/>
      <c r="B49" s="57"/>
      <c r="C49" s="58"/>
      <c r="D49" s="59"/>
      <c r="E49" s="60"/>
      <c r="F49" s="60"/>
      <c r="G49" s="60"/>
      <c r="H49" s="60"/>
      <c r="I49" s="61"/>
      <c r="J49" s="16"/>
      <c r="K49" s="15"/>
      <c r="L49" s="59"/>
      <c r="M49" s="60"/>
      <c r="N49" s="60"/>
      <c r="O49" s="60"/>
      <c r="P49" s="60"/>
      <c r="Q49" s="60"/>
      <c r="R49" s="62"/>
    </row>
    <row r="50" spans="1:18" ht="14.25" x14ac:dyDescent="0.4">
      <c r="A50" s="1"/>
      <c r="B50" s="57"/>
      <c r="C50" s="58"/>
      <c r="D50" s="59"/>
      <c r="E50" s="60"/>
      <c r="F50" s="60"/>
      <c r="G50" s="60"/>
      <c r="H50" s="60"/>
      <c r="I50" s="61"/>
      <c r="J50" s="16"/>
      <c r="K50" s="15"/>
      <c r="L50" s="59"/>
      <c r="M50" s="60"/>
      <c r="N50" s="60"/>
      <c r="O50" s="60"/>
      <c r="P50" s="60"/>
      <c r="Q50" s="60"/>
      <c r="R50" s="62"/>
    </row>
    <row r="51" spans="1:18" ht="15" thickBot="1" x14ac:dyDescent="0.45">
      <c r="A51" s="1"/>
      <c r="B51" s="63"/>
      <c r="C51" s="64"/>
      <c r="D51" s="65"/>
      <c r="E51" s="66"/>
      <c r="F51" s="66"/>
      <c r="G51" s="66"/>
      <c r="H51" s="66"/>
      <c r="I51" s="67"/>
      <c r="J51" s="17"/>
      <c r="K51" s="18"/>
      <c r="L51" s="65"/>
      <c r="M51" s="66"/>
      <c r="N51" s="66"/>
      <c r="O51" s="66"/>
      <c r="P51" s="66"/>
      <c r="Q51" s="66"/>
      <c r="R51" s="68"/>
    </row>
    <row r="52" spans="1:18" ht="7.5" customHeight="1" x14ac:dyDescent="0.4">
      <c r="A52" s="1"/>
      <c r="B52" s="10"/>
      <c r="C52" s="10"/>
      <c r="D52" s="10"/>
      <c r="E52" s="10"/>
      <c r="F52" s="10"/>
      <c r="G52" s="10"/>
      <c r="H52" s="10"/>
      <c r="I52" s="10"/>
      <c r="J52" s="10"/>
      <c r="K52" s="10"/>
      <c r="L52" s="10"/>
      <c r="M52" s="10"/>
      <c r="N52" s="10"/>
      <c r="O52" s="10"/>
      <c r="P52" s="10"/>
      <c r="Q52" s="10"/>
      <c r="R52" s="10"/>
    </row>
    <row r="53" spans="1:18" ht="14.25" x14ac:dyDescent="0.4">
      <c r="A53" s="1"/>
      <c r="B53" s="10" t="s">
        <v>17</v>
      </c>
      <c r="C53" s="10"/>
      <c r="D53" s="10"/>
      <c r="E53" s="10"/>
      <c r="F53" s="10"/>
      <c r="G53" s="10"/>
      <c r="H53" s="10"/>
      <c r="I53" s="10"/>
      <c r="J53" s="10"/>
      <c r="K53" s="10"/>
      <c r="L53" s="10"/>
      <c r="M53" s="10"/>
      <c r="N53" s="10"/>
      <c r="O53" s="10"/>
      <c r="P53" s="10"/>
      <c r="Q53" s="10"/>
      <c r="R53" s="10"/>
    </row>
    <row r="54" spans="1:18" ht="14.25" x14ac:dyDescent="0.4">
      <c r="A54" s="1"/>
      <c r="B54" s="24" t="s">
        <v>18</v>
      </c>
      <c r="C54" s="24"/>
      <c r="D54" s="24"/>
      <c r="E54" s="24"/>
      <c r="F54" s="24"/>
      <c r="G54" s="24"/>
      <c r="H54" s="24"/>
      <c r="I54" s="24"/>
      <c r="J54" s="24"/>
      <c r="K54" s="24"/>
      <c r="L54" s="24"/>
      <c r="M54" s="24"/>
      <c r="N54" s="24"/>
      <c r="O54" s="24"/>
      <c r="P54" s="24"/>
      <c r="Q54" s="24"/>
      <c r="R54" s="24"/>
    </row>
    <row r="55" spans="1:18" ht="14.25" x14ac:dyDescent="0.4">
      <c r="A55" s="1"/>
      <c r="B55" s="24"/>
      <c r="C55" s="24"/>
      <c r="D55" s="24"/>
      <c r="E55" s="24"/>
      <c r="F55" s="24"/>
      <c r="G55" s="24"/>
      <c r="H55" s="24"/>
      <c r="I55" s="24"/>
      <c r="J55" s="24"/>
      <c r="K55" s="24"/>
      <c r="L55" s="24"/>
      <c r="M55" s="24"/>
      <c r="N55" s="24"/>
      <c r="O55" s="24"/>
      <c r="P55" s="24"/>
      <c r="Q55" s="24"/>
      <c r="R55" s="24"/>
    </row>
    <row r="56" spans="1:18" ht="14.25" x14ac:dyDescent="0.4">
      <c r="A56" s="1"/>
      <c r="B56" s="1"/>
      <c r="C56" s="1"/>
      <c r="D56" s="1"/>
      <c r="E56" s="1"/>
      <c r="F56" s="1"/>
      <c r="G56" s="1"/>
      <c r="H56" s="1"/>
      <c r="I56" s="1"/>
      <c r="J56" s="1"/>
      <c r="K56" s="1"/>
      <c r="L56" s="1"/>
      <c r="M56" s="1"/>
      <c r="N56" s="1"/>
      <c r="O56" s="1"/>
      <c r="P56" s="1"/>
      <c r="Q56" s="1"/>
      <c r="R56" s="1"/>
    </row>
    <row r="57" spans="1:18" ht="14.25" x14ac:dyDescent="0.4">
      <c r="A57" s="19"/>
      <c r="B57" s="19"/>
      <c r="C57" s="19"/>
      <c r="D57" s="19"/>
      <c r="E57" s="19"/>
      <c r="F57" s="19"/>
      <c r="G57" s="19"/>
      <c r="H57" s="19"/>
      <c r="I57" s="19"/>
      <c r="J57" s="19"/>
      <c r="K57" s="19"/>
      <c r="L57" s="19"/>
      <c r="M57" s="19"/>
      <c r="N57" s="19"/>
      <c r="O57" s="19"/>
      <c r="P57" s="19"/>
      <c r="Q57" s="19"/>
      <c r="R57" s="19"/>
    </row>
  </sheetData>
  <mergeCells count="89">
    <mergeCell ref="B54:R55"/>
    <mergeCell ref="B50:C50"/>
    <mergeCell ref="D50:I50"/>
    <mergeCell ref="L50:R50"/>
    <mergeCell ref="B51:C51"/>
    <mergeCell ref="D51:I51"/>
    <mergeCell ref="L51:R51"/>
    <mergeCell ref="B48:C48"/>
    <mergeCell ref="D48:I48"/>
    <mergeCell ref="L48:R48"/>
    <mergeCell ref="B49:C49"/>
    <mergeCell ref="D49:I49"/>
    <mergeCell ref="L49:R49"/>
    <mergeCell ref="B46:C46"/>
    <mergeCell ref="D46:I46"/>
    <mergeCell ref="L46:R46"/>
    <mergeCell ref="B47:C47"/>
    <mergeCell ref="D47:I47"/>
    <mergeCell ref="L47:R47"/>
    <mergeCell ref="B44:C44"/>
    <mergeCell ref="D44:I44"/>
    <mergeCell ref="L44:R44"/>
    <mergeCell ref="B45:C45"/>
    <mergeCell ref="D45:I45"/>
    <mergeCell ref="L45:R45"/>
    <mergeCell ref="B42:C42"/>
    <mergeCell ref="D42:I42"/>
    <mergeCell ref="L42:R42"/>
    <mergeCell ref="B43:C43"/>
    <mergeCell ref="D43:I43"/>
    <mergeCell ref="L43:R43"/>
    <mergeCell ref="B40:C40"/>
    <mergeCell ref="D40:I40"/>
    <mergeCell ref="L40:R40"/>
    <mergeCell ref="B41:C41"/>
    <mergeCell ref="D41:I41"/>
    <mergeCell ref="L41:R41"/>
    <mergeCell ref="B38:C38"/>
    <mergeCell ref="D38:I38"/>
    <mergeCell ref="L38:R38"/>
    <mergeCell ref="B39:C39"/>
    <mergeCell ref="D39:I39"/>
    <mergeCell ref="L39:R39"/>
    <mergeCell ref="B36:C36"/>
    <mergeCell ref="D36:I36"/>
    <mergeCell ref="L36:R36"/>
    <mergeCell ref="B37:C37"/>
    <mergeCell ref="D37:I37"/>
    <mergeCell ref="L37:R37"/>
    <mergeCell ref="B34:C34"/>
    <mergeCell ref="D34:I34"/>
    <mergeCell ref="L34:R34"/>
    <mergeCell ref="B35:C35"/>
    <mergeCell ref="D35:I35"/>
    <mergeCell ref="L35:R35"/>
    <mergeCell ref="B32:C32"/>
    <mergeCell ref="D32:I32"/>
    <mergeCell ref="L32:R32"/>
    <mergeCell ref="B33:C33"/>
    <mergeCell ref="D33:I33"/>
    <mergeCell ref="L33:R33"/>
    <mergeCell ref="B23:M26"/>
    <mergeCell ref="O24:P25"/>
    <mergeCell ref="Q24:Q25"/>
    <mergeCell ref="B29:C31"/>
    <mergeCell ref="D29:I31"/>
    <mergeCell ref="J29:J31"/>
    <mergeCell ref="K29:K31"/>
    <mergeCell ref="L29:R31"/>
    <mergeCell ref="B15:M18"/>
    <mergeCell ref="O16:P17"/>
    <mergeCell ref="Q16:Q17"/>
    <mergeCell ref="B19:M22"/>
    <mergeCell ref="O20:P21"/>
    <mergeCell ref="Q20:Q21"/>
    <mergeCell ref="B11:M14"/>
    <mergeCell ref="O12:P13"/>
    <mergeCell ref="Q12:Q13"/>
    <mergeCell ref="B1:E1"/>
    <mergeCell ref="L1:R1"/>
    <mergeCell ref="B2:R2"/>
    <mergeCell ref="B3:D3"/>
    <mergeCell ref="I3:K3"/>
    <mergeCell ref="L3:R3"/>
    <mergeCell ref="I4:K4"/>
    <mergeCell ref="L4:R4"/>
    <mergeCell ref="B7:M10"/>
    <mergeCell ref="O8:P9"/>
    <mergeCell ref="Q8:Q9"/>
  </mergeCells>
  <phoneticPr fontId="3"/>
  <dataValidations count="1">
    <dataValidation imeMode="hiragana" allowBlank="1" showInputMessage="1" showErrorMessage="1" sqref="L3:R3 JH3:JN3 TD3:TJ3 ACZ3:ADF3 AMV3:ANB3 AWR3:AWX3 BGN3:BGT3 BQJ3:BQP3 CAF3:CAL3 CKB3:CKH3 CTX3:CUD3 DDT3:DDZ3 DNP3:DNV3 DXL3:DXR3 EHH3:EHN3 ERD3:ERJ3 FAZ3:FBF3 FKV3:FLB3 FUR3:FUX3 GEN3:GET3 GOJ3:GOP3 GYF3:GYL3 HIB3:HIH3 HRX3:HSD3 IBT3:IBZ3 ILP3:ILV3 IVL3:IVR3 JFH3:JFN3 JPD3:JPJ3 JYZ3:JZF3 KIV3:KJB3 KSR3:KSX3 LCN3:LCT3 LMJ3:LMP3 LWF3:LWL3 MGB3:MGH3 MPX3:MQD3 MZT3:MZZ3 NJP3:NJV3 NTL3:NTR3 ODH3:ODN3 OND3:ONJ3 OWZ3:OXF3 PGV3:PHB3 PQR3:PQX3 QAN3:QAT3 QKJ3:QKP3 QUF3:QUL3 REB3:REH3 RNX3:ROD3 RXT3:RXZ3 SHP3:SHV3 SRL3:SRR3 TBH3:TBN3 TLD3:TLJ3 TUZ3:TVF3 UEV3:UFB3 UOR3:UOX3 UYN3:UYT3 VIJ3:VIP3 VSF3:VSL3 WCB3:WCH3 WLX3:WMD3 WVT3:WVZ3 L65539:R65539 JH65539:JN65539 TD65539:TJ65539 ACZ65539:ADF65539 AMV65539:ANB65539 AWR65539:AWX65539 BGN65539:BGT65539 BQJ65539:BQP65539 CAF65539:CAL65539 CKB65539:CKH65539 CTX65539:CUD65539 DDT65539:DDZ65539 DNP65539:DNV65539 DXL65539:DXR65539 EHH65539:EHN65539 ERD65539:ERJ65539 FAZ65539:FBF65539 FKV65539:FLB65539 FUR65539:FUX65539 GEN65539:GET65539 GOJ65539:GOP65539 GYF65539:GYL65539 HIB65539:HIH65539 HRX65539:HSD65539 IBT65539:IBZ65539 ILP65539:ILV65539 IVL65539:IVR65539 JFH65539:JFN65539 JPD65539:JPJ65539 JYZ65539:JZF65539 KIV65539:KJB65539 KSR65539:KSX65539 LCN65539:LCT65539 LMJ65539:LMP65539 LWF65539:LWL65539 MGB65539:MGH65539 MPX65539:MQD65539 MZT65539:MZZ65539 NJP65539:NJV65539 NTL65539:NTR65539 ODH65539:ODN65539 OND65539:ONJ65539 OWZ65539:OXF65539 PGV65539:PHB65539 PQR65539:PQX65539 QAN65539:QAT65539 QKJ65539:QKP65539 QUF65539:QUL65539 REB65539:REH65539 RNX65539:ROD65539 RXT65539:RXZ65539 SHP65539:SHV65539 SRL65539:SRR65539 TBH65539:TBN65539 TLD65539:TLJ65539 TUZ65539:TVF65539 UEV65539:UFB65539 UOR65539:UOX65539 UYN65539:UYT65539 VIJ65539:VIP65539 VSF65539:VSL65539 WCB65539:WCH65539 WLX65539:WMD65539 WVT65539:WVZ65539 L131075:R131075 JH131075:JN131075 TD131075:TJ131075 ACZ131075:ADF131075 AMV131075:ANB131075 AWR131075:AWX131075 BGN131075:BGT131075 BQJ131075:BQP131075 CAF131075:CAL131075 CKB131075:CKH131075 CTX131075:CUD131075 DDT131075:DDZ131075 DNP131075:DNV131075 DXL131075:DXR131075 EHH131075:EHN131075 ERD131075:ERJ131075 FAZ131075:FBF131075 FKV131075:FLB131075 FUR131075:FUX131075 GEN131075:GET131075 GOJ131075:GOP131075 GYF131075:GYL131075 HIB131075:HIH131075 HRX131075:HSD131075 IBT131075:IBZ131075 ILP131075:ILV131075 IVL131075:IVR131075 JFH131075:JFN131075 JPD131075:JPJ131075 JYZ131075:JZF131075 KIV131075:KJB131075 KSR131075:KSX131075 LCN131075:LCT131075 LMJ131075:LMP131075 LWF131075:LWL131075 MGB131075:MGH131075 MPX131075:MQD131075 MZT131075:MZZ131075 NJP131075:NJV131075 NTL131075:NTR131075 ODH131075:ODN131075 OND131075:ONJ131075 OWZ131075:OXF131075 PGV131075:PHB131075 PQR131075:PQX131075 QAN131075:QAT131075 QKJ131075:QKP131075 QUF131075:QUL131075 REB131075:REH131075 RNX131075:ROD131075 RXT131075:RXZ131075 SHP131075:SHV131075 SRL131075:SRR131075 TBH131075:TBN131075 TLD131075:TLJ131075 TUZ131075:TVF131075 UEV131075:UFB131075 UOR131075:UOX131075 UYN131075:UYT131075 VIJ131075:VIP131075 VSF131075:VSL131075 WCB131075:WCH131075 WLX131075:WMD131075 WVT131075:WVZ131075 L196611:R196611 JH196611:JN196611 TD196611:TJ196611 ACZ196611:ADF196611 AMV196611:ANB196611 AWR196611:AWX196611 BGN196611:BGT196611 BQJ196611:BQP196611 CAF196611:CAL196611 CKB196611:CKH196611 CTX196611:CUD196611 DDT196611:DDZ196611 DNP196611:DNV196611 DXL196611:DXR196611 EHH196611:EHN196611 ERD196611:ERJ196611 FAZ196611:FBF196611 FKV196611:FLB196611 FUR196611:FUX196611 GEN196611:GET196611 GOJ196611:GOP196611 GYF196611:GYL196611 HIB196611:HIH196611 HRX196611:HSD196611 IBT196611:IBZ196611 ILP196611:ILV196611 IVL196611:IVR196611 JFH196611:JFN196611 JPD196611:JPJ196611 JYZ196611:JZF196611 KIV196611:KJB196611 KSR196611:KSX196611 LCN196611:LCT196611 LMJ196611:LMP196611 LWF196611:LWL196611 MGB196611:MGH196611 MPX196611:MQD196611 MZT196611:MZZ196611 NJP196611:NJV196611 NTL196611:NTR196611 ODH196611:ODN196611 OND196611:ONJ196611 OWZ196611:OXF196611 PGV196611:PHB196611 PQR196611:PQX196611 QAN196611:QAT196611 QKJ196611:QKP196611 QUF196611:QUL196611 REB196611:REH196611 RNX196611:ROD196611 RXT196611:RXZ196611 SHP196611:SHV196611 SRL196611:SRR196611 TBH196611:TBN196611 TLD196611:TLJ196611 TUZ196611:TVF196611 UEV196611:UFB196611 UOR196611:UOX196611 UYN196611:UYT196611 VIJ196611:VIP196611 VSF196611:VSL196611 WCB196611:WCH196611 WLX196611:WMD196611 WVT196611:WVZ196611 L262147:R262147 JH262147:JN262147 TD262147:TJ262147 ACZ262147:ADF262147 AMV262147:ANB262147 AWR262147:AWX262147 BGN262147:BGT262147 BQJ262147:BQP262147 CAF262147:CAL262147 CKB262147:CKH262147 CTX262147:CUD262147 DDT262147:DDZ262147 DNP262147:DNV262147 DXL262147:DXR262147 EHH262147:EHN262147 ERD262147:ERJ262147 FAZ262147:FBF262147 FKV262147:FLB262147 FUR262147:FUX262147 GEN262147:GET262147 GOJ262147:GOP262147 GYF262147:GYL262147 HIB262147:HIH262147 HRX262147:HSD262147 IBT262147:IBZ262147 ILP262147:ILV262147 IVL262147:IVR262147 JFH262147:JFN262147 JPD262147:JPJ262147 JYZ262147:JZF262147 KIV262147:KJB262147 KSR262147:KSX262147 LCN262147:LCT262147 LMJ262147:LMP262147 LWF262147:LWL262147 MGB262147:MGH262147 MPX262147:MQD262147 MZT262147:MZZ262147 NJP262147:NJV262147 NTL262147:NTR262147 ODH262147:ODN262147 OND262147:ONJ262147 OWZ262147:OXF262147 PGV262147:PHB262147 PQR262147:PQX262147 QAN262147:QAT262147 QKJ262147:QKP262147 QUF262147:QUL262147 REB262147:REH262147 RNX262147:ROD262147 RXT262147:RXZ262147 SHP262147:SHV262147 SRL262147:SRR262147 TBH262147:TBN262147 TLD262147:TLJ262147 TUZ262147:TVF262147 UEV262147:UFB262147 UOR262147:UOX262147 UYN262147:UYT262147 VIJ262147:VIP262147 VSF262147:VSL262147 WCB262147:WCH262147 WLX262147:WMD262147 WVT262147:WVZ262147 L327683:R327683 JH327683:JN327683 TD327683:TJ327683 ACZ327683:ADF327683 AMV327683:ANB327683 AWR327683:AWX327683 BGN327683:BGT327683 BQJ327683:BQP327683 CAF327683:CAL327683 CKB327683:CKH327683 CTX327683:CUD327683 DDT327683:DDZ327683 DNP327683:DNV327683 DXL327683:DXR327683 EHH327683:EHN327683 ERD327683:ERJ327683 FAZ327683:FBF327683 FKV327683:FLB327683 FUR327683:FUX327683 GEN327683:GET327683 GOJ327683:GOP327683 GYF327683:GYL327683 HIB327683:HIH327683 HRX327683:HSD327683 IBT327683:IBZ327683 ILP327683:ILV327683 IVL327683:IVR327683 JFH327683:JFN327683 JPD327683:JPJ327683 JYZ327683:JZF327683 KIV327683:KJB327683 KSR327683:KSX327683 LCN327683:LCT327683 LMJ327683:LMP327683 LWF327683:LWL327683 MGB327683:MGH327683 MPX327683:MQD327683 MZT327683:MZZ327683 NJP327683:NJV327683 NTL327683:NTR327683 ODH327683:ODN327683 OND327683:ONJ327683 OWZ327683:OXF327683 PGV327683:PHB327683 PQR327683:PQX327683 QAN327683:QAT327683 QKJ327683:QKP327683 QUF327683:QUL327683 REB327683:REH327683 RNX327683:ROD327683 RXT327683:RXZ327683 SHP327683:SHV327683 SRL327683:SRR327683 TBH327683:TBN327683 TLD327683:TLJ327683 TUZ327683:TVF327683 UEV327683:UFB327683 UOR327683:UOX327683 UYN327683:UYT327683 VIJ327683:VIP327683 VSF327683:VSL327683 WCB327683:WCH327683 WLX327683:WMD327683 WVT327683:WVZ327683 L393219:R393219 JH393219:JN393219 TD393219:TJ393219 ACZ393219:ADF393219 AMV393219:ANB393219 AWR393219:AWX393219 BGN393219:BGT393219 BQJ393219:BQP393219 CAF393219:CAL393219 CKB393219:CKH393219 CTX393219:CUD393219 DDT393219:DDZ393219 DNP393219:DNV393219 DXL393219:DXR393219 EHH393219:EHN393219 ERD393219:ERJ393219 FAZ393219:FBF393219 FKV393219:FLB393219 FUR393219:FUX393219 GEN393219:GET393219 GOJ393219:GOP393219 GYF393219:GYL393219 HIB393219:HIH393219 HRX393219:HSD393219 IBT393219:IBZ393219 ILP393219:ILV393219 IVL393219:IVR393219 JFH393219:JFN393219 JPD393219:JPJ393219 JYZ393219:JZF393219 KIV393219:KJB393219 KSR393219:KSX393219 LCN393219:LCT393219 LMJ393219:LMP393219 LWF393219:LWL393219 MGB393219:MGH393219 MPX393219:MQD393219 MZT393219:MZZ393219 NJP393219:NJV393219 NTL393219:NTR393219 ODH393219:ODN393219 OND393219:ONJ393219 OWZ393219:OXF393219 PGV393219:PHB393219 PQR393219:PQX393219 QAN393219:QAT393219 QKJ393219:QKP393219 QUF393219:QUL393219 REB393219:REH393219 RNX393219:ROD393219 RXT393219:RXZ393219 SHP393219:SHV393219 SRL393219:SRR393219 TBH393219:TBN393219 TLD393219:TLJ393219 TUZ393219:TVF393219 UEV393219:UFB393219 UOR393219:UOX393219 UYN393219:UYT393219 VIJ393219:VIP393219 VSF393219:VSL393219 WCB393219:WCH393219 WLX393219:WMD393219 WVT393219:WVZ393219 L458755:R458755 JH458755:JN458755 TD458755:TJ458755 ACZ458755:ADF458755 AMV458755:ANB458755 AWR458755:AWX458755 BGN458755:BGT458755 BQJ458755:BQP458755 CAF458755:CAL458755 CKB458755:CKH458755 CTX458755:CUD458755 DDT458755:DDZ458755 DNP458755:DNV458755 DXL458755:DXR458755 EHH458755:EHN458755 ERD458755:ERJ458755 FAZ458755:FBF458755 FKV458755:FLB458755 FUR458755:FUX458755 GEN458755:GET458755 GOJ458755:GOP458755 GYF458755:GYL458755 HIB458755:HIH458755 HRX458755:HSD458755 IBT458755:IBZ458755 ILP458755:ILV458755 IVL458755:IVR458755 JFH458755:JFN458755 JPD458755:JPJ458755 JYZ458755:JZF458755 KIV458755:KJB458755 KSR458755:KSX458755 LCN458755:LCT458755 LMJ458755:LMP458755 LWF458755:LWL458755 MGB458755:MGH458755 MPX458755:MQD458755 MZT458755:MZZ458755 NJP458755:NJV458755 NTL458755:NTR458755 ODH458755:ODN458755 OND458755:ONJ458755 OWZ458755:OXF458755 PGV458755:PHB458755 PQR458755:PQX458755 QAN458755:QAT458755 QKJ458755:QKP458755 QUF458755:QUL458755 REB458755:REH458755 RNX458755:ROD458755 RXT458755:RXZ458755 SHP458755:SHV458755 SRL458755:SRR458755 TBH458755:TBN458755 TLD458755:TLJ458755 TUZ458755:TVF458755 UEV458755:UFB458755 UOR458755:UOX458755 UYN458755:UYT458755 VIJ458755:VIP458755 VSF458755:VSL458755 WCB458755:WCH458755 WLX458755:WMD458755 WVT458755:WVZ458755 L524291:R524291 JH524291:JN524291 TD524291:TJ524291 ACZ524291:ADF524291 AMV524291:ANB524291 AWR524291:AWX524291 BGN524291:BGT524291 BQJ524291:BQP524291 CAF524291:CAL524291 CKB524291:CKH524291 CTX524291:CUD524291 DDT524291:DDZ524291 DNP524291:DNV524291 DXL524291:DXR524291 EHH524291:EHN524291 ERD524291:ERJ524291 FAZ524291:FBF524291 FKV524291:FLB524291 FUR524291:FUX524291 GEN524291:GET524291 GOJ524291:GOP524291 GYF524291:GYL524291 HIB524291:HIH524291 HRX524291:HSD524291 IBT524291:IBZ524291 ILP524291:ILV524291 IVL524291:IVR524291 JFH524291:JFN524291 JPD524291:JPJ524291 JYZ524291:JZF524291 KIV524291:KJB524291 KSR524291:KSX524291 LCN524291:LCT524291 LMJ524291:LMP524291 LWF524291:LWL524291 MGB524291:MGH524291 MPX524291:MQD524291 MZT524291:MZZ524291 NJP524291:NJV524291 NTL524291:NTR524291 ODH524291:ODN524291 OND524291:ONJ524291 OWZ524291:OXF524291 PGV524291:PHB524291 PQR524291:PQX524291 QAN524291:QAT524291 QKJ524291:QKP524291 QUF524291:QUL524291 REB524291:REH524291 RNX524291:ROD524291 RXT524291:RXZ524291 SHP524291:SHV524291 SRL524291:SRR524291 TBH524291:TBN524291 TLD524291:TLJ524291 TUZ524291:TVF524291 UEV524291:UFB524291 UOR524291:UOX524291 UYN524291:UYT524291 VIJ524291:VIP524291 VSF524291:VSL524291 WCB524291:WCH524291 WLX524291:WMD524291 WVT524291:WVZ524291 L589827:R589827 JH589827:JN589827 TD589827:TJ589827 ACZ589827:ADF589827 AMV589827:ANB589827 AWR589827:AWX589827 BGN589827:BGT589827 BQJ589827:BQP589827 CAF589827:CAL589827 CKB589827:CKH589827 CTX589827:CUD589827 DDT589827:DDZ589827 DNP589827:DNV589827 DXL589827:DXR589827 EHH589827:EHN589827 ERD589827:ERJ589827 FAZ589827:FBF589827 FKV589827:FLB589827 FUR589827:FUX589827 GEN589827:GET589827 GOJ589827:GOP589827 GYF589827:GYL589827 HIB589827:HIH589827 HRX589827:HSD589827 IBT589827:IBZ589827 ILP589827:ILV589827 IVL589827:IVR589827 JFH589827:JFN589827 JPD589827:JPJ589827 JYZ589827:JZF589827 KIV589827:KJB589827 KSR589827:KSX589827 LCN589827:LCT589827 LMJ589827:LMP589827 LWF589827:LWL589827 MGB589827:MGH589827 MPX589827:MQD589827 MZT589827:MZZ589827 NJP589827:NJV589827 NTL589827:NTR589827 ODH589827:ODN589827 OND589827:ONJ589827 OWZ589827:OXF589827 PGV589827:PHB589827 PQR589827:PQX589827 QAN589827:QAT589827 QKJ589827:QKP589827 QUF589827:QUL589827 REB589827:REH589827 RNX589827:ROD589827 RXT589827:RXZ589827 SHP589827:SHV589827 SRL589827:SRR589827 TBH589827:TBN589827 TLD589827:TLJ589827 TUZ589827:TVF589827 UEV589827:UFB589827 UOR589827:UOX589827 UYN589827:UYT589827 VIJ589827:VIP589827 VSF589827:VSL589827 WCB589827:WCH589827 WLX589827:WMD589827 WVT589827:WVZ589827 L655363:R655363 JH655363:JN655363 TD655363:TJ655363 ACZ655363:ADF655363 AMV655363:ANB655363 AWR655363:AWX655363 BGN655363:BGT655363 BQJ655363:BQP655363 CAF655363:CAL655363 CKB655363:CKH655363 CTX655363:CUD655363 DDT655363:DDZ655363 DNP655363:DNV655363 DXL655363:DXR655363 EHH655363:EHN655363 ERD655363:ERJ655363 FAZ655363:FBF655363 FKV655363:FLB655363 FUR655363:FUX655363 GEN655363:GET655363 GOJ655363:GOP655363 GYF655363:GYL655363 HIB655363:HIH655363 HRX655363:HSD655363 IBT655363:IBZ655363 ILP655363:ILV655363 IVL655363:IVR655363 JFH655363:JFN655363 JPD655363:JPJ655363 JYZ655363:JZF655363 KIV655363:KJB655363 KSR655363:KSX655363 LCN655363:LCT655363 LMJ655363:LMP655363 LWF655363:LWL655363 MGB655363:MGH655363 MPX655363:MQD655363 MZT655363:MZZ655363 NJP655363:NJV655363 NTL655363:NTR655363 ODH655363:ODN655363 OND655363:ONJ655363 OWZ655363:OXF655363 PGV655363:PHB655363 PQR655363:PQX655363 QAN655363:QAT655363 QKJ655363:QKP655363 QUF655363:QUL655363 REB655363:REH655363 RNX655363:ROD655363 RXT655363:RXZ655363 SHP655363:SHV655363 SRL655363:SRR655363 TBH655363:TBN655363 TLD655363:TLJ655363 TUZ655363:TVF655363 UEV655363:UFB655363 UOR655363:UOX655363 UYN655363:UYT655363 VIJ655363:VIP655363 VSF655363:VSL655363 WCB655363:WCH655363 WLX655363:WMD655363 WVT655363:WVZ655363 L720899:R720899 JH720899:JN720899 TD720899:TJ720899 ACZ720899:ADF720899 AMV720899:ANB720899 AWR720899:AWX720899 BGN720899:BGT720899 BQJ720899:BQP720899 CAF720899:CAL720899 CKB720899:CKH720899 CTX720899:CUD720899 DDT720899:DDZ720899 DNP720899:DNV720899 DXL720899:DXR720899 EHH720899:EHN720899 ERD720899:ERJ720899 FAZ720899:FBF720899 FKV720899:FLB720899 FUR720899:FUX720899 GEN720899:GET720899 GOJ720899:GOP720899 GYF720899:GYL720899 HIB720899:HIH720899 HRX720899:HSD720899 IBT720899:IBZ720899 ILP720899:ILV720899 IVL720899:IVR720899 JFH720899:JFN720899 JPD720899:JPJ720899 JYZ720899:JZF720899 KIV720899:KJB720899 KSR720899:KSX720899 LCN720899:LCT720899 LMJ720899:LMP720899 LWF720899:LWL720899 MGB720899:MGH720899 MPX720899:MQD720899 MZT720899:MZZ720899 NJP720899:NJV720899 NTL720899:NTR720899 ODH720899:ODN720899 OND720899:ONJ720899 OWZ720899:OXF720899 PGV720899:PHB720899 PQR720899:PQX720899 QAN720899:QAT720899 QKJ720899:QKP720899 QUF720899:QUL720899 REB720899:REH720899 RNX720899:ROD720899 RXT720899:RXZ720899 SHP720899:SHV720899 SRL720899:SRR720899 TBH720899:TBN720899 TLD720899:TLJ720899 TUZ720899:TVF720899 UEV720899:UFB720899 UOR720899:UOX720899 UYN720899:UYT720899 VIJ720899:VIP720899 VSF720899:VSL720899 WCB720899:WCH720899 WLX720899:WMD720899 WVT720899:WVZ720899 L786435:R786435 JH786435:JN786435 TD786435:TJ786435 ACZ786435:ADF786435 AMV786435:ANB786435 AWR786435:AWX786435 BGN786435:BGT786435 BQJ786435:BQP786435 CAF786435:CAL786435 CKB786435:CKH786435 CTX786435:CUD786435 DDT786435:DDZ786435 DNP786435:DNV786435 DXL786435:DXR786435 EHH786435:EHN786435 ERD786435:ERJ786435 FAZ786435:FBF786435 FKV786435:FLB786435 FUR786435:FUX786435 GEN786435:GET786435 GOJ786435:GOP786435 GYF786435:GYL786435 HIB786435:HIH786435 HRX786435:HSD786435 IBT786435:IBZ786435 ILP786435:ILV786435 IVL786435:IVR786435 JFH786435:JFN786435 JPD786435:JPJ786435 JYZ786435:JZF786435 KIV786435:KJB786435 KSR786435:KSX786435 LCN786435:LCT786435 LMJ786435:LMP786435 LWF786435:LWL786435 MGB786435:MGH786435 MPX786435:MQD786435 MZT786435:MZZ786435 NJP786435:NJV786435 NTL786435:NTR786435 ODH786435:ODN786435 OND786435:ONJ786435 OWZ786435:OXF786435 PGV786435:PHB786435 PQR786435:PQX786435 QAN786435:QAT786435 QKJ786435:QKP786435 QUF786435:QUL786435 REB786435:REH786435 RNX786435:ROD786435 RXT786435:RXZ786435 SHP786435:SHV786435 SRL786435:SRR786435 TBH786435:TBN786435 TLD786435:TLJ786435 TUZ786435:TVF786435 UEV786435:UFB786435 UOR786435:UOX786435 UYN786435:UYT786435 VIJ786435:VIP786435 VSF786435:VSL786435 WCB786435:WCH786435 WLX786435:WMD786435 WVT786435:WVZ786435 L851971:R851971 JH851971:JN851971 TD851971:TJ851971 ACZ851971:ADF851971 AMV851971:ANB851971 AWR851971:AWX851971 BGN851971:BGT851971 BQJ851971:BQP851971 CAF851971:CAL851971 CKB851971:CKH851971 CTX851971:CUD851971 DDT851971:DDZ851971 DNP851971:DNV851971 DXL851971:DXR851971 EHH851971:EHN851971 ERD851971:ERJ851971 FAZ851971:FBF851971 FKV851971:FLB851971 FUR851971:FUX851971 GEN851971:GET851971 GOJ851971:GOP851971 GYF851971:GYL851971 HIB851971:HIH851971 HRX851971:HSD851971 IBT851971:IBZ851971 ILP851971:ILV851971 IVL851971:IVR851971 JFH851971:JFN851971 JPD851971:JPJ851971 JYZ851971:JZF851971 KIV851971:KJB851971 KSR851971:KSX851971 LCN851971:LCT851971 LMJ851971:LMP851971 LWF851971:LWL851971 MGB851971:MGH851971 MPX851971:MQD851971 MZT851971:MZZ851971 NJP851971:NJV851971 NTL851971:NTR851971 ODH851971:ODN851971 OND851971:ONJ851971 OWZ851971:OXF851971 PGV851971:PHB851971 PQR851971:PQX851971 QAN851971:QAT851971 QKJ851971:QKP851971 QUF851971:QUL851971 REB851971:REH851971 RNX851971:ROD851971 RXT851971:RXZ851971 SHP851971:SHV851971 SRL851971:SRR851971 TBH851971:TBN851971 TLD851971:TLJ851971 TUZ851971:TVF851971 UEV851971:UFB851971 UOR851971:UOX851971 UYN851971:UYT851971 VIJ851971:VIP851971 VSF851971:VSL851971 WCB851971:WCH851971 WLX851971:WMD851971 WVT851971:WVZ851971 L917507:R917507 JH917507:JN917507 TD917507:TJ917507 ACZ917507:ADF917507 AMV917507:ANB917507 AWR917507:AWX917507 BGN917507:BGT917507 BQJ917507:BQP917507 CAF917507:CAL917507 CKB917507:CKH917507 CTX917507:CUD917507 DDT917507:DDZ917507 DNP917507:DNV917507 DXL917507:DXR917507 EHH917507:EHN917507 ERD917507:ERJ917507 FAZ917507:FBF917507 FKV917507:FLB917507 FUR917507:FUX917507 GEN917507:GET917507 GOJ917507:GOP917507 GYF917507:GYL917507 HIB917507:HIH917507 HRX917507:HSD917507 IBT917507:IBZ917507 ILP917507:ILV917507 IVL917507:IVR917507 JFH917507:JFN917507 JPD917507:JPJ917507 JYZ917507:JZF917507 KIV917507:KJB917507 KSR917507:KSX917507 LCN917507:LCT917507 LMJ917507:LMP917507 LWF917507:LWL917507 MGB917507:MGH917507 MPX917507:MQD917507 MZT917507:MZZ917507 NJP917507:NJV917507 NTL917507:NTR917507 ODH917507:ODN917507 OND917507:ONJ917507 OWZ917507:OXF917507 PGV917507:PHB917507 PQR917507:PQX917507 QAN917507:QAT917507 QKJ917507:QKP917507 QUF917507:QUL917507 REB917507:REH917507 RNX917507:ROD917507 RXT917507:RXZ917507 SHP917507:SHV917507 SRL917507:SRR917507 TBH917507:TBN917507 TLD917507:TLJ917507 TUZ917507:TVF917507 UEV917507:UFB917507 UOR917507:UOX917507 UYN917507:UYT917507 VIJ917507:VIP917507 VSF917507:VSL917507 WCB917507:WCH917507 WLX917507:WMD917507 WVT917507:WVZ917507 L983043:R983043 JH983043:JN983043 TD983043:TJ983043 ACZ983043:ADF983043 AMV983043:ANB983043 AWR983043:AWX983043 BGN983043:BGT983043 BQJ983043:BQP983043 CAF983043:CAL983043 CKB983043:CKH983043 CTX983043:CUD983043 DDT983043:DDZ983043 DNP983043:DNV983043 DXL983043:DXR983043 EHH983043:EHN983043 ERD983043:ERJ983043 FAZ983043:FBF983043 FKV983043:FLB983043 FUR983043:FUX983043 GEN983043:GET983043 GOJ983043:GOP983043 GYF983043:GYL983043 HIB983043:HIH983043 HRX983043:HSD983043 IBT983043:IBZ983043 ILP983043:ILV983043 IVL983043:IVR983043 JFH983043:JFN983043 JPD983043:JPJ983043 JYZ983043:JZF983043 KIV983043:KJB983043 KSR983043:KSX983043 LCN983043:LCT983043 LMJ983043:LMP983043 LWF983043:LWL983043 MGB983043:MGH983043 MPX983043:MQD983043 MZT983043:MZZ983043 NJP983043:NJV983043 NTL983043:NTR983043 ODH983043:ODN983043 OND983043:ONJ983043 OWZ983043:OXF983043 PGV983043:PHB983043 PQR983043:PQX983043 QAN983043:QAT983043 QKJ983043:QKP983043 QUF983043:QUL983043 REB983043:REH983043 RNX983043:ROD983043 RXT983043:RXZ983043 SHP983043:SHV983043 SRL983043:SRR983043 TBH983043:TBN983043 TLD983043:TLJ983043 TUZ983043:TVF983043 UEV983043:UFB983043 UOR983043:UOX983043 UYN983043:UYT983043 VIJ983043:VIP983043 VSF983043:VSL983043 WCB983043:WCH983043 WLX983043:WMD983043 WVT983043:WVZ983043" xr:uid="{78C07075-60A8-4DF5-A301-98AA0693A866}"/>
  </dataValidations>
  <printOptions horizontalCentered="1"/>
  <pageMargins left="0.47244094488188981" right="0.47244094488188981" top="0.43307086614173229"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特掲6様式26の３</vt:lpstr>
      <vt:lpstr>特掲6様式26の３!Print_Area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2023-06-29T05:09:15Z</dcterms:created>
  <dcterms:modified xsi:type="dcterms:W3CDTF">2023-06-30T04:05:39Z</dcterms:modified>
</cp:coreProperties>
</file>