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4無床B/"/>
    </mc:Choice>
  </mc:AlternateContent>
  <xr:revisionPtr revIDLastSave="1" documentId="8_{F12F15BE-E61B-4240-825F-9554FF5A3923}" xr6:coauthVersionLast="47" xr6:coauthVersionMax="47" xr10:uidLastSave="{35CF1BC1-66E2-45BD-B4BD-30E9A93F364D}"/>
  <bookViews>
    <workbookView xWindow="28680" yWindow="75" windowWidth="29040" windowHeight="15840" xr2:uid="{C88DAF07-7EDA-4AB2-8AAE-A2D640D765EB}"/>
  </bookViews>
  <sheets>
    <sheet name="医科点数表の規定する回数を超えて受けた診療" sheetId="1" r:id="rId1"/>
  </sheets>
  <definedNames>
    <definedName name="_xlnm.Print_Area" localSheetId="0">医科点数表の規定する回数を超えて受けた診療!$A$1:$F$29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<sst xmlns="http://schemas.openxmlformats.org/spreadsheetml/2006/main" count="31" uniqueCount="19">
  <si>
    <t>（別紙様式13）</t>
    <rPh sb="1" eb="3">
      <t>ベッシ</t>
    </rPh>
    <rPh sb="3" eb="5">
      <t>ヨウシキ</t>
    </rPh>
    <phoneticPr fontId="5"/>
  </si>
  <si>
    <t>医科点数表等に規定する回数を超えて受けた診療であって
別に厚生労働大臣が定めるものの実施（変更）報告書</t>
    <rPh sb="0" eb="2">
      <t>イカ</t>
    </rPh>
    <rPh sb="2" eb="5">
      <t>テンスウヒョウ</t>
    </rPh>
    <rPh sb="5" eb="6">
      <t>トウ</t>
    </rPh>
    <rPh sb="7" eb="9">
      <t>キテイ</t>
    </rPh>
    <rPh sb="11" eb="13">
      <t>カイスウ</t>
    </rPh>
    <rPh sb="14" eb="15">
      <t>コ</t>
    </rPh>
    <rPh sb="17" eb="18">
      <t>ウ</t>
    </rPh>
    <rPh sb="20" eb="22">
      <t>シンリョウ</t>
    </rPh>
    <rPh sb="27" eb="28">
      <t>ベツ</t>
    </rPh>
    <rPh sb="29" eb="31">
      <t>コウセイ</t>
    </rPh>
    <rPh sb="31" eb="33">
      <t>ロウドウ</t>
    </rPh>
    <rPh sb="33" eb="35">
      <t>ダイジン</t>
    </rPh>
    <rPh sb="36" eb="37">
      <t>サダ</t>
    </rPh>
    <rPh sb="42" eb="44">
      <t>ジッシ</t>
    </rPh>
    <rPh sb="45" eb="47">
      <t>ヘンコウ</t>
    </rPh>
    <rPh sb="48" eb="51">
      <t>ホウコクショ</t>
    </rPh>
    <phoneticPr fontId="5"/>
  </si>
  <si>
    <t>上記について報告します。</t>
    <rPh sb="0" eb="2">
      <t>ジョウキ</t>
    </rPh>
    <rPh sb="6" eb="8">
      <t>ホウコク</t>
    </rPh>
    <phoneticPr fontId="4"/>
  </si>
  <si>
    <t>令和　　　年　　　月　　　日</t>
    <rPh sb="0" eb="2">
      <t>レイワ</t>
    </rPh>
    <rPh sb="5" eb="6">
      <t>ネン</t>
    </rPh>
    <rPh sb="9" eb="10">
      <t>ガツ</t>
    </rPh>
    <rPh sb="13" eb="14">
      <t>ヒ</t>
    </rPh>
    <phoneticPr fontId="4"/>
  </si>
  <si>
    <t>保健医療機関の
所在地及び名称</t>
    <rPh sb="0" eb="2">
      <t>ホケン</t>
    </rPh>
    <rPh sb="2" eb="4">
      <t>イリョウ</t>
    </rPh>
    <rPh sb="4" eb="6">
      <t>キカン</t>
    </rPh>
    <rPh sb="8" eb="11">
      <t>ショザイチ</t>
    </rPh>
    <rPh sb="11" eb="12">
      <t>オヨ</t>
    </rPh>
    <rPh sb="13" eb="15">
      <t>メイショウ</t>
    </rPh>
    <phoneticPr fontId="4"/>
  </si>
  <si>
    <t>　開設者名</t>
    <rPh sb="1" eb="3">
      <t>カイセツ</t>
    </rPh>
    <rPh sb="3" eb="4">
      <t>シャ</t>
    </rPh>
    <rPh sb="4" eb="5">
      <t>メイ</t>
    </rPh>
    <phoneticPr fontId="5"/>
  </si>
  <si>
    <t>医療機関コード</t>
    <rPh sb="0" eb="2">
      <t>イリョウ</t>
    </rPh>
    <rPh sb="2" eb="4">
      <t>キカン</t>
    </rPh>
    <phoneticPr fontId="5"/>
  </si>
  <si>
    <t>東北厚生局長　殿</t>
    <rPh sb="0" eb="2">
      <t>トウホク</t>
    </rPh>
    <rPh sb="2" eb="4">
      <t>コウセイ</t>
    </rPh>
    <rPh sb="4" eb="5">
      <t>キョク</t>
    </rPh>
    <rPh sb="5" eb="6">
      <t>チョウ</t>
    </rPh>
    <rPh sb="7" eb="8">
      <t>ドノ</t>
    </rPh>
    <phoneticPr fontId="4"/>
  </si>
  <si>
    <t>（実施日・変更日</t>
    <rPh sb="1" eb="3">
      <t>ジッシ</t>
    </rPh>
    <rPh sb="3" eb="4">
      <t>ビ</t>
    </rPh>
    <rPh sb="5" eb="7">
      <t>ヘンコウ</t>
    </rPh>
    <rPh sb="7" eb="8">
      <t>ビ</t>
    </rPh>
    <phoneticPr fontId="5"/>
  </si>
  <si>
    <t>　　　　　年　　月　　日</t>
    <rPh sb="5" eb="6">
      <t>ネン</t>
    </rPh>
    <rPh sb="8" eb="9">
      <t>ガツ</t>
    </rPh>
    <rPh sb="11" eb="12">
      <t>ヒ</t>
    </rPh>
    <phoneticPr fontId="4"/>
  </si>
  <si>
    <t>）</t>
    <phoneticPr fontId="4"/>
  </si>
  <si>
    <t>診　療　の　名　称</t>
    <rPh sb="0" eb="1">
      <t>ミ</t>
    </rPh>
    <rPh sb="2" eb="3">
      <t>リョウ</t>
    </rPh>
    <rPh sb="6" eb="7">
      <t>メイ</t>
    </rPh>
    <rPh sb="8" eb="9">
      <t>ショウ</t>
    </rPh>
    <phoneticPr fontId="5"/>
  </si>
  <si>
    <t>施設基準の届出受理
年月日及び受理番号</t>
    <rPh sb="0" eb="2">
      <t>シセツ</t>
    </rPh>
    <rPh sb="2" eb="4">
      <t>キジュン</t>
    </rPh>
    <rPh sb="5" eb="7">
      <t>トドケデ</t>
    </rPh>
    <rPh sb="7" eb="9">
      <t>ジュリ</t>
    </rPh>
    <rPh sb="10" eb="13">
      <t>ネンガッピ</t>
    </rPh>
    <rPh sb="13" eb="14">
      <t>オヨ</t>
    </rPh>
    <rPh sb="15" eb="17">
      <t>ジュリ</t>
    </rPh>
    <rPh sb="17" eb="19">
      <t>バンゴウ</t>
    </rPh>
    <phoneticPr fontId="5"/>
  </si>
  <si>
    <t>患者からの徴収額（税込）</t>
    <rPh sb="0" eb="2">
      <t>カンジャ</t>
    </rPh>
    <rPh sb="5" eb="8">
      <t>チョウシュウガク</t>
    </rPh>
    <rPh sb="9" eb="11">
      <t>ゼイコ</t>
    </rPh>
    <phoneticPr fontId="5"/>
  </si>
  <si>
    <t>　　　年　　月　　日</t>
    <rPh sb="3" eb="4">
      <t>ネン</t>
    </rPh>
    <rPh sb="6" eb="7">
      <t>ガツ</t>
    </rPh>
    <rPh sb="9" eb="10">
      <t>ヒ</t>
    </rPh>
    <phoneticPr fontId="5"/>
  </si>
  <si>
    <t>円</t>
    <rPh sb="0" eb="1">
      <t>エン</t>
    </rPh>
    <phoneticPr fontId="5"/>
  </si>
  <si>
    <t>（　　　）第　　　号</t>
    <rPh sb="5" eb="6">
      <t>ダイ</t>
    </rPh>
    <rPh sb="9" eb="10">
      <t>ゴウ</t>
    </rPh>
    <phoneticPr fontId="5"/>
  </si>
  <si>
    <t>注１　　「診療の名称」欄については、「保険外併用療養費に係る厚生労働大臣が定める医薬
      品等」（平成18年厚生労働省告示第498号）第７の８に掲げる名称を記載すること。
　　</t>
    <rPh sb="0" eb="1">
      <t>チュウ</t>
    </rPh>
    <rPh sb="5" eb="7">
      <t>シンリョウ</t>
    </rPh>
    <rPh sb="8" eb="10">
      <t>メイショウ</t>
    </rPh>
    <rPh sb="11" eb="12">
      <t>ラン</t>
    </rPh>
    <rPh sb="19" eb="22">
      <t>ホケンガイ</t>
    </rPh>
    <rPh sb="22" eb="24">
      <t>ヘイヨウ</t>
    </rPh>
    <rPh sb="24" eb="27">
      <t>リョウヨウヒ</t>
    </rPh>
    <rPh sb="28" eb="29">
      <t>カカ</t>
    </rPh>
    <rPh sb="30" eb="32">
      <t>コウセイ</t>
    </rPh>
    <rPh sb="32" eb="34">
      <t>ロウドウ</t>
    </rPh>
    <rPh sb="34" eb="36">
      <t>ダイジン</t>
    </rPh>
    <rPh sb="37" eb="38">
      <t>サダ</t>
    </rPh>
    <rPh sb="40" eb="42">
      <t>イヤク</t>
    </rPh>
    <rPh sb="49" eb="50">
      <t>ヒン</t>
    </rPh>
    <phoneticPr fontId="5"/>
  </si>
  <si>
    <t>注２　　「施設基準の届出受理年月日及び受理番号」欄については、「特掲診療料の施設基
　　　準等及びその届出に関する手続きの取扱いについて」（令和4年3月4日保医発0304
　　　第3号）の規定に基づく地方厚生（支）局長への施設基準の届出受理内容について記載
　　　すること。
　　　　ただし、当該医科点数表等に規定する回数を超えて行う診療に施設基準が定められて
　　　いない場合は、記載する必要がないこと。</t>
    <rPh sb="0" eb="1">
      <t>チュウ</t>
    </rPh>
    <rPh sb="5" eb="7">
      <t>シセツ</t>
    </rPh>
    <rPh sb="7" eb="9">
      <t>キジュン</t>
    </rPh>
    <rPh sb="10" eb="12">
      <t>トドケデ</t>
    </rPh>
    <rPh sb="12" eb="14">
      <t>ジュリ</t>
    </rPh>
    <rPh sb="14" eb="17">
      <t>ネンガッピ</t>
    </rPh>
    <rPh sb="17" eb="18">
      <t>オヨ</t>
    </rPh>
    <rPh sb="19" eb="21">
      <t>ジュリ</t>
    </rPh>
    <rPh sb="21" eb="23">
      <t>バンゴウ</t>
    </rPh>
    <rPh sb="24" eb="25">
      <t>ラン</t>
    </rPh>
    <rPh sb="32" eb="33">
      <t>トク</t>
    </rPh>
    <rPh sb="33" eb="34">
      <t>ケイ</t>
    </rPh>
    <rPh sb="34" eb="36">
      <t>シンリョウ</t>
    </rPh>
    <rPh sb="36" eb="37">
      <t>リョウ</t>
    </rPh>
    <rPh sb="38" eb="40">
      <t>シセツ</t>
    </rPh>
    <rPh sb="46" eb="47">
      <t>トウ</t>
    </rPh>
    <rPh sb="47" eb="48">
      <t>オヨ</t>
    </rPh>
    <rPh sb="51" eb="53">
      <t>トドケデ</t>
    </rPh>
    <rPh sb="54" eb="55">
      <t>カン</t>
    </rPh>
    <rPh sb="57" eb="59">
      <t>テツヅ</t>
    </rPh>
    <rPh sb="61" eb="63">
      <t>トリアツカ</t>
    </rPh>
    <rPh sb="70" eb="72">
      <t>レイワ</t>
    </rPh>
    <rPh sb="73" eb="74">
      <t>ネン</t>
    </rPh>
    <rPh sb="75" eb="76">
      <t>ガツ</t>
    </rPh>
    <rPh sb="77" eb="78">
      <t>ヒ</t>
    </rPh>
    <rPh sb="78" eb="79">
      <t>ホ</t>
    </rPh>
    <rPh sb="79" eb="80">
      <t>イ</t>
    </rPh>
    <rPh sb="80" eb="81">
      <t>ハツ</t>
    </rPh>
    <rPh sb="89" eb="90">
      <t>ダイ</t>
    </rPh>
    <rPh sb="91" eb="92">
      <t>ゴウ</t>
    </rPh>
    <rPh sb="94" eb="96">
      <t>キテイ</t>
    </rPh>
    <rPh sb="97" eb="98">
      <t>モト</t>
    </rPh>
    <rPh sb="100" eb="102">
      <t>チホウ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</si>
</sst>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409]yyyy/m/d\ h:mm\ AM/PM;@"/>
    <numFmt numFmtId="178" formatCode="[$-411]ggge&quot;年&quot;m&quot;月&quot;d&quot;日&quot;;@"/>
    <numFmt numFmtId="179" formatCode="#,##0_);[Red]\(#,##0\)"/>
  </numFmts>
  <fonts count="10"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10"/>
      <name val="ＭＳ Ｐゴシック"/>
      <family val="3"/>
      <charset val="128"/>
    </font>
    <font>
      <sz val="6"/>
      <name val="游ゴシック"/>
      <family val="2"/>
      <charset val="128"/>
      <scheme val="minor"/>
    </font>
    <font>
      <sz val="6"/>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3">
    <xf numFmtId="0" fontId="0" fillId="0" borderId="0" xfId="0">
      <alignment vertical="center"/>
    </xf>
    <xf numFmtId="0" fontId="3" fillId="0" borderId="0" xfId="1" applyFont="1" applyAlignment="1">
      <alignment vertical="center" shrinkToFit="1"/>
    </xf>
    <xf numFmtId="0" fontId="3" fillId="0" borderId="0" xfId="1" applyFont="1" applyAlignment="1">
      <alignment horizontal="left" vertical="top" shrinkToFit="1"/>
    </xf>
    <xf numFmtId="0" fontId="3" fillId="0" borderId="0" xfId="1" applyFont="1" applyAlignment="1">
      <alignment horizontal="right" vertical="top" indent="1" shrinkToFit="1"/>
    </xf>
    <xf numFmtId="0" fontId="6" fillId="0" borderId="0" xfId="1" applyFont="1" applyAlignment="1">
      <alignment horizontal="center" vertical="center"/>
    </xf>
    <xf numFmtId="0" fontId="6" fillId="0" borderId="0" xfId="1" applyFont="1" applyAlignment="1">
      <alignment horizontal="left" vertical="center"/>
    </xf>
    <xf numFmtId="0" fontId="7" fillId="0" borderId="0" xfId="1" applyFont="1" applyAlignment="1">
      <alignment horizontal="center" vertical="center" wrapText="1"/>
    </xf>
    <xf numFmtId="0" fontId="7" fillId="0" borderId="0" xfId="1" applyFont="1" applyAlignment="1">
      <alignment horizontal="center" vertical="center" wrapText="1"/>
    </xf>
    <xf numFmtId="0" fontId="6" fillId="0" borderId="0" xfId="1" applyFont="1" applyAlignment="1">
      <alignment horizontal="left" vertical="center"/>
    </xf>
    <xf numFmtId="0" fontId="1" fillId="0" borderId="0" xfId="0" applyFont="1">
      <alignment vertical="center"/>
    </xf>
    <xf numFmtId="176" fontId="6" fillId="0" borderId="0" xfId="1" applyNumberFormat="1" applyFont="1" applyAlignment="1">
      <alignment horizontal="left" vertical="center"/>
    </xf>
    <xf numFmtId="176" fontId="1" fillId="0" borderId="0" xfId="0" applyNumberFormat="1" applyFont="1">
      <alignment vertical="center"/>
    </xf>
    <xf numFmtId="0" fontId="8" fillId="0" borderId="0" xfId="1" applyFont="1" applyAlignment="1">
      <alignment horizontal="center" vertical="top"/>
    </xf>
    <xf numFmtId="0" fontId="7" fillId="0" borderId="0" xfId="1" applyFont="1" applyAlignment="1">
      <alignment vertical="center"/>
    </xf>
    <xf numFmtId="0" fontId="8" fillId="0" borderId="0" xfId="1" applyFont="1" applyAlignment="1">
      <alignment horizontal="center" vertical="top"/>
    </xf>
    <xf numFmtId="0" fontId="6" fillId="0" borderId="0" xfId="1" applyFont="1" applyAlignment="1">
      <alignment horizontal="center" vertical="center" wrapText="1"/>
    </xf>
    <xf numFmtId="0" fontId="6" fillId="0" borderId="0" xfId="1" applyFont="1" applyAlignment="1">
      <alignment horizontal="left" vertical="top" shrinkToFit="1"/>
    </xf>
    <xf numFmtId="0" fontId="0" fillId="0" borderId="0" xfId="0" applyAlignment="1">
      <alignment horizontal="left" vertical="top" shrinkToFit="1"/>
    </xf>
    <xf numFmtId="0" fontId="0" fillId="0" borderId="0" xfId="0" applyAlignment="1">
      <alignment vertical="center" wrapText="1"/>
    </xf>
    <xf numFmtId="177" fontId="3" fillId="0" borderId="0" xfId="1" applyNumberFormat="1" applyFont="1" applyAlignment="1">
      <alignment horizontal="center" vertical="center" wrapText="1"/>
    </xf>
    <xf numFmtId="0" fontId="6" fillId="0" borderId="0" xfId="1" applyFont="1" applyAlignment="1">
      <alignment horizontal="left" vertical="center" shrinkToFit="1"/>
    </xf>
    <xf numFmtId="0" fontId="6" fillId="0" borderId="0" xfId="1" applyFont="1" applyAlignment="1">
      <alignment horizontal="center" vertical="center" shrinkToFit="1"/>
    </xf>
    <xf numFmtId="49" fontId="6" fillId="0" borderId="0" xfId="1" applyNumberFormat="1" applyFont="1" applyAlignment="1">
      <alignment horizontal="left" vertical="center" wrapText="1"/>
    </xf>
    <xf numFmtId="0" fontId="6" fillId="0" borderId="1" xfId="1" applyFont="1" applyBorder="1" applyAlignment="1">
      <alignment horizontal="right" vertical="center"/>
    </xf>
    <xf numFmtId="178" fontId="6" fillId="0" borderId="1" xfId="1" applyNumberFormat="1" applyFont="1" applyBorder="1" applyAlignment="1">
      <alignment horizontal="right" vertical="center"/>
    </xf>
    <xf numFmtId="0" fontId="6" fillId="0" borderId="1" xfId="1" applyFont="1" applyBorder="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9" fillId="0" borderId="4" xfId="1" applyFont="1" applyBorder="1" applyAlignment="1">
      <alignment horizontal="center" vertical="center" wrapText="1"/>
    </xf>
    <xf numFmtId="0" fontId="0" fillId="0" borderId="2"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6" xfId="1" applyFont="1" applyBorder="1" applyAlignment="1">
      <alignment horizontal="center" vertical="center"/>
    </xf>
    <xf numFmtId="0" fontId="6" fillId="0" borderId="7" xfId="1" applyFont="1" applyBorder="1" applyAlignment="1">
      <alignment horizontal="center" vertical="center"/>
    </xf>
    <xf numFmtId="178" fontId="3" fillId="0" borderId="8" xfId="1" applyNumberFormat="1" applyFont="1" applyBorder="1" applyAlignment="1">
      <alignment vertical="center" wrapText="1"/>
    </xf>
    <xf numFmtId="179" fontId="7" fillId="0" borderId="6" xfId="1" applyNumberFormat="1" applyFont="1" applyBorder="1" applyAlignment="1">
      <alignment vertical="center" shrinkToFit="1"/>
    </xf>
    <xf numFmtId="0" fontId="6" fillId="0" borderId="9" xfId="1" applyFont="1" applyBorder="1" applyAlignment="1">
      <alignment horizontal="left" vertical="center"/>
    </xf>
    <xf numFmtId="0" fontId="6" fillId="0" borderId="10"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wrapText="1"/>
    </xf>
    <xf numFmtId="179" fontId="6" fillId="0" borderId="10" xfId="1" applyNumberFormat="1" applyFont="1" applyBorder="1" applyAlignment="1">
      <alignment vertical="center" shrinkToFit="1"/>
    </xf>
    <xf numFmtId="0" fontId="6" fillId="0" borderId="12" xfId="1" applyFont="1" applyBorder="1" applyAlignment="1">
      <alignment horizontal="left" vertical="center"/>
    </xf>
    <xf numFmtId="0" fontId="3" fillId="0" borderId="0" xfId="1" applyFont="1" applyAlignment="1">
      <alignment horizontal="left" vertical="center" wrapText="1" indent="1"/>
    </xf>
    <xf numFmtId="0" fontId="6" fillId="0" borderId="0" xfId="1" applyFont="1" applyAlignment="1">
      <alignment horizontal="left" vertical="center" wrapText="1" indent="1"/>
    </xf>
  </cellXfs>
  <cellStyles count="2">
    <cellStyle name="標準" xfId="0" builtinId="0"/>
    <cellStyle name="標準 2 2" xfId="1" xr:uid="{D3A0BF7E-5AF4-4F17-8145-B19B1673D7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E7C7-0FD5-4B98-850B-3694F4B5F497}">
  <sheetPr>
    <tabColor rgb="FFC7A1E3"/>
  </sheetPr>
  <dimension ref="B2:I29"/>
  <sheetViews>
    <sheetView tabSelected="1" view="pageBreakPreview" zoomScale="115" zoomScaleNormal="100" zoomScaleSheetLayoutView="115" workbookViewId="0">
      <selection activeCell="K19" sqref="K19"/>
    </sheetView>
  </sheetViews>
  <sheetFormatPr defaultRowHeight="13.5" x14ac:dyDescent="0.4"/>
  <cols>
    <col min="1" max="1" width="1.25" style="4" customWidth="1"/>
    <col min="2" max="2" width="14.5" style="4" customWidth="1"/>
    <col min="3" max="3" width="13.625" style="4" customWidth="1"/>
    <col min="4" max="4" width="15.625" style="4" customWidth="1"/>
    <col min="5" max="5" width="18.25" style="4" customWidth="1"/>
    <col min="6" max="6" width="11" style="4" customWidth="1"/>
    <col min="7" max="7" width="1.25" style="4" customWidth="1"/>
    <col min="8" max="256" width="9" style="4"/>
    <col min="257" max="257" width="1.25" style="4" customWidth="1"/>
    <col min="258" max="258" width="14.5" style="4" customWidth="1"/>
    <col min="259" max="259" width="13.625" style="4" customWidth="1"/>
    <col min="260" max="260" width="15.625" style="4" customWidth="1"/>
    <col min="261" max="261" width="18.25" style="4" customWidth="1"/>
    <col min="262" max="262" width="11" style="4" customWidth="1"/>
    <col min="263" max="263" width="1.25" style="4" customWidth="1"/>
    <col min="264" max="512" width="9" style="4"/>
    <col min="513" max="513" width="1.25" style="4" customWidth="1"/>
    <col min="514" max="514" width="14.5" style="4" customWidth="1"/>
    <col min="515" max="515" width="13.625" style="4" customWidth="1"/>
    <col min="516" max="516" width="15.625" style="4" customWidth="1"/>
    <col min="517" max="517" width="18.25" style="4" customWidth="1"/>
    <col min="518" max="518" width="11" style="4" customWidth="1"/>
    <col min="519" max="519" width="1.25" style="4" customWidth="1"/>
    <col min="520" max="768" width="9" style="4"/>
    <col min="769" max="769" width="1.25" style="4" customWidth="1"/>
    <col min="770" max="770" width="14.5" style="4" customWidth="1"/>
    <col min="771" max="771" width="13.625" style="4" customWidth="1"/>
    <col min="772" max="772" width="15.625" style="4" customWidth="1"/>
    <col min="773" max="773" width="18.25" style="4" customWidth="1"/>
    <col min="774" max="774" width="11" style="4" customWidth="1"/>
    <col min="775" max="775" width="1.25" style="4" customWidth="1"/>
    <col min="776" max="1024" width="9" style="4"/>
    <col min="1025" max="1025" width="1.25" style="4" customWidth="1"/>
    <col min="1026" max="1026" width="14.5" style="4" customWidth="1"/>
    <col min="1027" max="1027" width="13.625" style="4" customWidth="1"/>
    <col min="1028" max="1028" width="15.625" style="4" customWidth="1"/>
    <col min="1029" max="1029" width="18.25" style="4" customWidth="1"/>
    <col min="1030" max="1030" width="11" style="4" customWidth="1"/>
    <col min="1031" max="1031" width="1.25" style="4" customWidth="1"/>
    <col min="1032" max="1280" width="9" style="4"/>
    <col min="1281" max="1281" width="1.25" style="4" customWidth="1"/>
    <col min="1282" max="1282" width="14.5" style="4" customWidth="1"/>
    <col min="1283" max="1283" width="13.625" style="4" customWidth="1"/>
    <col min="1284" max="1284" width="15.625" style="4" customWidth="1"/>
    <col min="1285" max="1285" width="18.25" style="4" customWidth="1"/>
    <col min="1286" max="1286" width="11" style="4" customWidth="1"/>
    <col min="1287" max="1287" width="1.25" style="4" customWidth="1"/>
    <col min="1288" max="1536" width="9" style="4"/>
    <col min="1537" max="1537" width="1.25" style="4" customWidth="1"/>
    <col min="1538" max="1538" width="14.5" style="4" customWidth="1"/>
    <col min="1539" max="1539" width="13.625" style="4" customWidth="1"/>
    <col min="1540" max="1540" width="15.625" style="4" customWidth="1"/>
    <col min="1541" max="1541" width="18.25" style="4" customWidth="1"/>
    <col min="1542" max="1542" width="11" style="4" customWidth="1"/>
    <col min="1543" max="1543" width="1.25" style="4" customWidth="1"/>
    <col min="1544" max="1792" width="9" style="4"/>
    <col min="1793" max="1793" width="1.25" style="4" customWidth="1"/>
    <col min="1794" max="1794" width="14.5" style="4" customWidth="1"/>
    <col min="1795" max="1795" width="13.625" style="4" customWidth="1"/>
    <col min="1796" max="1796" width="15.625" style="4" customWidth="1"/>
    <col min="1797" max="1797" width="18.25" style="4" customWidth="1"/>
    <col min="1798" max="1798" width="11" style="4" customWidth="1"/>
    <col min="1799" max="1799" width="1.25" style="4" customWidth="1"/>
    <col min="1800" max="2048" width="9" style="4"/>
    <col min="2049" max="2049" width="1.25" style="4" customWidth="1"/>
    <col min="2050" max="2050" width="14.5" style="4" customWidth="1"/>
    <col min="2051" max="2051" width="13.625" style="4" customWidth="1"/>
    <col min="2052" max="2052" width="15.625" style="4" customWidth="1"/>
    <col min="2053" max="2053" width="18.25" style="4" customWidth="1"/>
    <col min="2054" max="2054" width="11" style="4" customWidth="1"/>
    <col min="2055" max="2055" width="1.25" style="4" customWidth="1"/>
    <col min="2056" max="2304" width="9" style="4"/>
    <col min="2305" max="2305" width="1.25" style="4" customWidth="1"/>
    <col min="2306" max="2306" width="14.5" style="4" customWidth="1"/>
    <col min="2307" max="2307" width="13.625" style="4" customWidth="1"/>
    <col min="2308" max="2308" width="15.625" style="4" customWidth="1"/>
    <col min="2309" max="2309" width="18.25" style="4" customWidth="1"/>
    <col min="2310" max="2310" width="11" style="4" customWidth="1"/>
    <col min="2311" max="2311" width="1.25" style="4" customWidth="1"/>
    <col min="2312" max="2560" width="9" style="4"/>
    <col min="2561" max="2561" width="1.25" style="4" customWidth="1"/>
    <col min="2562" max="2562" width="14.5" style="4" customWidth="1"/>
    <col min="2563" max="2563" width="13.625" style="4" customWidth="1"/>
    <col min="2564" max="2564" width="15.625" style="4" customWidth="1"/>
    <col min="2565" max="2565" width="18.25" style="4" customWidth="1"/>
    <col min="2566" max="2566" width="11" style="4" customWidth="1"/>
    <col min="2567" max="2567" width="1.25" style="4" customWidth="1"/>
    <col min="2568" max="2816" width="9" style="4"/>
    <col min="2817" max="2817" width="1.25" style="4" customWidth="1"/>
    <col min="2818" max="2818" width="14.5" style="4" customWidth="1"/>
    <col min="2819" max="2819" width="13.625" style="4" customWidth="1"/>
    <col min="2820" max="2820" width="15.625" style="4" customWidth="1"/>
    <col min="2821" max="2821" width="18.25" style="4" customWidth="1"/>
    <col min="2822" max="2822" width="11" style="4" customWidth="1"/>
    <col min="2823" max="2823" width="1.25" style="4" customWidth="1"/>
    <col min="2824" max="3072" width="9" style="4"/>
    <col min="3073" max="3073" width="1.25" style="4" customWidth="1"/>
    <col min="3074" max="3074" width="14.5" style="4" customWidth="1"/>
    <col min="3075" max="3075" width="13.625" style="4" customWidth="1"/>
    <col min="3076" max="3076" width="15.625" style="4" customWidth="1"/>
    <col min="3077" max="3077" width="18.25" style="4" customWidth="1"/>
    <col min="3078" max="3078" width="11" style="4" customWidth="1"/>
    <col min="3079" max="3079" width="1.25" style="4" customWidth="1"/>
    <col min="3080" max="3328" width="9" style="4"/>
    <col min="3329" max="3329" width="1.25" style="4" customWidth="1"/>
    <col min="3330" max="3330" width="14.5" style="4" customWidth="1"/>
    <col min="3331" max="3331" width="13.625" style="4" customWidth="1"/>
    <col min="3332" max="3332" width="15.625" style="4" customWidth="1"/>
    <col min="3333" max="3333" width="18.25" style="4" customWidth="1"/>
    <col min="3334" max="3334" width="11" style="4" customWidth="1"/>
    <col min="3335" max="3335" width="1.25" style="4" customWidth="1"/>
    <col min="3336" max="3584" width="9" style="4"/>
    <col min="3585" max="3585" width="1.25" style="4" customWidth="1"/>
    <col min="3586" max="3586" width="14.5" style="4" customWidth="1"/>
    <col min="3587" max="3587" width="13.625" style="4" customWidth="1"/>
    <col min="3588" max="3588" width="15.625" style="4" customWidth="1"/>
    <col min="3589" max="3589" width="18.25" style="4" customWidth="1"/>
    <col min="3590" max="3590" width="11" style="4" customWidth="1"/>
    <col min="3591" max="3591" width="1.25" style="4" customWidth="1"/>
    <col min="3592" max="3840" width="9" style="4"/>
    <col min="3841" max="3841" width="1.25" style="4" customWidth="1"/>
    <col min="3842" max="3842" width="14.5" style="4" customWidth="1"/>
    <col min="3843" max="3843" width="13.625" style="4" customWidth="1"/>
    <col min="3844" max="3844" width="15.625" style="4" customWidth="1"/>
    <col min="3845" max="3845" width="18.25" style="4" customWidth="1"/>
    <col min="3846" max="3846" width="11" style="4" customWidth="1"/>
    <col min="3847" max="3847" width="1.25" style="4" customWidth="1"/>
    <col min="3848" max="4096" width="9" style="4"/>
    <col min="4097" max="4097" width="1.25" style="4" customWidth="1"/>
    <col min="4098" max="4098" width="14.5" style="4" customWidth="1"/>
    <col min="4099" max="4099" width="13.625" style="4" customWidth="1"/>
    <col min="4100" max="4100" width="15.625" style="4" customWidth="1"/>
    <col min="4101" max="4101" width="18.25" style="4" customWidth="1"/>
    <col min="4102" max="4102" width="11" style="4" customWidth="1"/>
    <col min="4103" max="4103" width="1.25" style="4" customWidth="1"/>
    <col min="4104" max="4352" width="9" style="4"/>
    <col min="4353" max="4353" width="1.25" style="4" customWidth="1"/>
    <col min="4354" max="4354" width="14.5" style="4" customWidth="1"/>
    <col min="4355" max="4355" width="13.625" style="4" customWidth="1"/>
    <col min="4356" max="4356" width="15.625" style="4" customWidth="1"/>
    <col min="4357" max="4357" width="18.25" style="4" customWidth="1"/>
    <col min="4358" max="4358" width="11" style="4" customWidth="1"/>
    <col min="4359" max="4359" width="1.25" style="4" customWidth="1"/>
    <col min="4360" max="4608" width="9" style="4"/>
    <col min="4609" max="4609" width="1.25" style="4" customWidth="1"/>
    <col min="4610" max="4610" width="14.5" style="4" customWidth="1"/>
    <col min="4611" max="4611" width="13.625" style="4" customWidth="1"/>
    <col min="4612" max="4612" width="15.625" style="4" customWidth="1"/>
    <col min="4613" max="4613" width="18.25" style="4" customWidth="1"/>
    <col min="4614" max="4614" width="11" style="4" customWidth="1"/>
    <col min="4615" max="4615" width="1.25" style="4" customWidth="1"/>
    <col min="4616" max="4864" width="9" style="4"/>
    <col min="4865" max="4865" width="1.25" style="4" customWidth="1"/>
    <col min="4866" max="4866" width="14.5" style="4" customWidth="1"/>
    <col min="4867" max="4867" width="13.625" style="4" customWidth="1"/>
    <col min="4868" max="4868" width="15.625" style="4" customWidth="1"/>
    <col min="4869" max="4869" width="18.25" style="4" customWidth="1"/>
    <col min="4870" max="4870" width="11" style="4" customWidth="1"/>
    <col min="4871" max="4871" width="1.25" style="4" customWidth="1"/>
    <col min="4872" max="5120" width="9" style="4"/>
    <col min="5121" max="5121" width="1.25" style="4" customWidth="1"/>
    <col min="5122" max="5122" width="14.5" style="4" customWidth="1"/>
    <col min="5123" max="5123" width="13.625" style="4" customWidth="1"/>
    <col min="5124" max="5124" width="15.625" style="4" customWidth="1"/>
    <col min="5125" max="5125" width="18.25" style="4" customWidth="1"/>
    <col min="5126" max="5126" width="11" style="4" customWidth="1"/>
    <col min="5127" max="5127" width="1.25" style="4" customWidth="1"/>
    <col min="5128" max="5376" width="9" style="4"/>
    <col min="5377" max="5377" width="1.25" style="4" customWidth="1"/>
    <col min="5378" max="5378" width="14.5" style="4" customWidth="1"/>
    <col min="5379" max="5379" width="13.625" style="4" customWidth="1"/>
    <col min="5380" max="5380" width="15.625" style="4" customWidth="1"/>
    <col min="5381" max="5381" width="18.25" style="4" customWidth="1"/>
    <col min="5382" max="5382" width="11" style="4" customWidth="1"/>
    <col min="5383" max="5383" width="1.25" style="4" customWidth="1"/>
    <col min="5384" max="5632" width="9" style="4"/>
    <col min="5633" max="5633" width="1.25" style="4" customWidth="1"/>
    <col min="5634" max="5634" width="14.5" style="4" customWidth="1"/>
    <col min="5635" max="5635" width="13.625" style="4" customWidth="1"/>
    <col min="5636" max="5636" width="15.625" style="4" customWidth="1"/>
    <col min="5637" max="5637" width="18.25" style="4" customWidth="1"/>
    <col min="5638" max="5638" width="11" style="4" customWidth="1"/>
    <col min="5639" max="5639" width="1.25" style="4" customWidth="1"/>
    <col min="5640" max="5888" width="9" style="4"/>
    <col min="5889" max="5889" width="1.25" style="4" customWidth="1"/>
    <col min="5890" max="5890" width="14.5" style="4" customWidth="1"/>
    <col min="5891" max="5891" width="13.625" style="4" customWidth="1"/>
    <col min="5892" max="5892" width="15.625" style="4" customWidth="1"/>
    <col min="5893" max="5893" width="18.25" style="4" customWidth="1"/>
    <col min="5894" max="5894" width="11" style="4" customWidth="1"/>
    <col min="5895" max="5895" width="1.25" style="4" customWidth="1"/>
    <col min="5896" max="6144" width="9" style="4"/>
    <col min="6145" max="6145" width="1.25" style="4" customWidth="1"/>
    <col min="6146" max="6146" width="14.5" style="4" customWidth="1"/>
    <col min="6147" max="6147" width="13.625" style="4" customWidth="1"/>
    <col min="6148" max="6148" width="15.625" style="4" customWidth="1"/>
    <col min="6149" max="6149" width="18.25" style="4" customWidth="1"/>
    <col min="6150" max="6150" width="11" style="4" customWidth="1"/>
    <col min="6151" max="6151" width="1.25" style="4" customWidth="1"/>
    <col min="6152" max="6400" width="9" style="4"/>
    <col min="6401" max="6401" width="1.25" style="4" customWidth="1"/>
    <col min="6402" max="6402" width="14.5" style="4" customWidth="1"/>
    <col min="6403" max="6403" width="13.625" style="4" customWidth="1"/>
    <col min="6404" max="6404" width="15.625" style="4" customWidth="1"/>
    <col min="6405" max="6405" width="18.25" style="4" customWidth="1"/>
    <col min="6406" max="6406" width="11" style="4" customWidth="1"/>
    <col min="6407" max="6407" width="1.25" style="4" customWidth="1"/>
    <col min="6408" max="6656" width="9" style="4"/>
    <col min="6657" max="6657" width="1.25" style="4" customWidth="1"/>
    <col min="6658" max="6658" width="14.5" style="4" customWidth="1"/>
    <col min="6659" max="6659" width="13.625" style="4" customWidth="1"/>
    <col min="6660" max="6660" width="15.625" style="4" customWidth="1"/>
    <col min="6661" max="6661" width="18.25" style="4" customWidth="1"/>
    <col min="6662" max="6662" width="11" style="4" customWidth="1"/>
    <col min="6663" max="6663" width="1.25" style="4" customWidth="1"/>
    <col min="6664" max="6912" width="9" style="4"/>
    <col min="6913" max="6913" width="1.25" style="4" customWidth="1"/>
    <col min="6914" max="6914" width="14.5" style="4" customWidth="1"/>
    <col min="6915" max="6915" width="13.625" style="4" customWidth="1"/>
    <col min="6916" max="6916" width="15.625" style="4" customWidth="1"/>
    <col min="6917" max="6917" width="18.25" style="4" customWidth="1"/>
    <col min="6918" max="6918" width="11" style="4" customWidth="1"/>
    <col min="6919" max="6919" width="1.25" style="4" customWidth="1"/>
    <col min="6920" max="7168" width="9" style="4"/>
    <col min="7169" max="7169" width="1.25" style="4" customWidth="1"/>
    <col min="7170" max="7170" width="14.5" style="4" customWidth="1"/>
    <col min="7171" max="7171" width="13.625" style="4" customWidth="1"/>
    <col min="7172" max="7172" width="15.625" style="4" customWidth="1"/>
    <col min="7173" max="7173" width="18.25" style="4" customWidth="1"/>
    <col min="7174" max="7174" width="11" style="4" customWidth="1"/>
    <col min="7175" max="7175" width="1.25" style="4" customWidth="1"/>
    <col min="7176" max="7424" width="9" style="4"/>
    <col min="7425" max="7425" width="1.25" style="4" customWidth="1"/>
    <col min="7426" max="7426" width="14.5" style="4" customWidth="1"/>
    <col min="7427" max="7427" width="13.625" style="4" customWidth="1"/>
    <col min="7428" max="7428" width="15.625" style="4" customWidth="1"/>
    <col min="7429" max="7429" width="18.25" style="4" customWidth="1"/>
    <col min="7430" max="7430" width="11" style="4" customWidth="1"/>
    <col min="7431" max="7431" width="1.25" style="4" customWidth="1"/>
    <col min="7432" max="7680" width="9" style="4"/>
    <col min="7681" max="7681" width="1.25" style="4" customWidth="1"/>
    <col min="7682" max="7682" width="14.5" style="4" customWidth="1"/>
    <col min="7683" max="7683" width="13.625" style="4" customWidth="1"/>
    <col min="7684" max="7684" width="15.625" style="4" customWidth="1"/>
    <col min="7685" max="7685" width="18.25" style="4" customWidth="1"/>
    <col min="7686" max="7686" width="11" style="4" customWidth="1"/>
    <col min="7687" max="7687" width="1.25" style="4" customWidth="1"/>
    <col min="7688" max="7936" width="9" style="4"/>
    <col min="7937" max="7937" width="1.25" style="4" customWidth="1"/>
    <col min="7938" max="7938" width="14.5" style="4" customWidth="1"/>
    <col min="7939" max="7939" width="13.625" style="4" customWidth="1"/>
    <col min="7940" max="7940" width="15.625" style="4" customWidth="1"/>
    <col min="7941" max="7941" width="18.25" style="4" customWidth="1"/>
    <col min="7942" max="7942" width="11" style="4" customWidth="1"/>
    <col min="7943" max="7943" width="1.25" style="4" customWidth="1"/>
    <col min="7944" max="8192" width="9" style="4"/>
    <col min="8193" max="8193" width="1.25" style="4" customWidth="1"/>
    <col min="8194" max="8194" width="14.5" style="4" customWidth="1"/>
    <col min="8195" max="8195" width="13.625" style="4" customWidth="1"/>
    <col min="8196" max="8196" width="15.625" style="4" customWidth="1"/>
    <col min="8197" max="8197" width="18.25" style="4" customWidth="1"/>
    <col min="8198" max="8198" width="11" style="4" customWidth="1"/>
    <col min="8199" max="8199" width="1.25" style="4" customWidth="1"/>
    <col min="8200" max="8448" width="9" style="4"/>
    <col min="8449" max="8449" width="1.25" style="4" customWidth="1"/>
    <col min="8450" max="8450" width="14.5" style="4" customWidth="1"/>
    <col min="8451" max="8451" width="13.625" style="4" customWidth="1"/>
    <col min="8452" max="8452" width="15.625" style="4" customWidth="1"/>
    <col min="8453" max="8453" width="18.25" style="4" customWidth="1"/>
    <col min="8454" max="8454" width="11" style="4" customWidth="1"/>
    <col min="8455" max="8455" width="1.25" style="4" customWidth="1"/>
    <col min="8456" max="8704" width="9" style="4"/>
    <col min="8705" max="8705" width="1.25" style="4" customWidth="1"/>
    <col min="8706" max="8706" width="14.5" style="4" customWidth="1"/>
    <col min="8707" max="8707" width="13.625" style="4" customWidth="1"/>
    <col min="8708" max="8708" width="15.625" style="4" customWidth="1"/>
    <col min="8709" max="8709" width="18.25" style="4" customWidth="1"/>
    <col min="8710" max="8710" width="11" style="4" customWidth="1"/>
    <col min="8711" max="8711" width="1.25" style="4" customWidth="1"/>
    <col min="8712" max="8960" width="9" style="4"/>
    <col min="8961" max="8961" width="1.25" style="4" customWidth="1"/>
    <col min="8962" max="8962" width="14.5" style="4" customWidth="1"/>
    <col min="8963" max="8963" width="13.625" style="4" customWidth="1"/>
    <col min="8964" max="8964" width="15.625" style="4" customWidth="1"/>
    <col min="8965" max="8965" width="18.25" style="4" customWidth="1"/>
    <col min="8966" max="8966" width="11" style="4" customWidth="1"/>
    <col min="8967" max="8967" width="1.25" style="4" customWidth="1"/>
    <col min="8968" max="9216" width="9" style="4"/>
    <col min="9217" max="9217" width="1.25" style="4" customWidth="1"/>
    <col min="9218" max="9218" width="14.5" style="4" customWidth="1"/>
    <col min="9219" max="9219" width="13.625" style="4" customWidth="1"/>
    <col min="9220" max="9220" width="15.625" style="4" customWidth="1"/>
    <col min="9221" max="9221" width="18.25" style="4" customWidth="1"/>
    <col min="9222" max="9222" width="11" style="4" customWidth="1"/>
    <col min="9223" max="9223" width="1.25" style="4" customWidth="1"/>
    <col min="9224" max="9472" width="9" style="4"/>
    <col min="9473" max="9473" width="1.25" style="4" customWidth="1"/>
    <col min="9474" max="9474" width="14.5" style="4" customWidth="1"/>
    <col min="9475" max="9475" width="13.625" style="4" customWidth="1"/>
    <col min="9476" max="9476" width="15.625" style="4" customWidth="1"/>
    <col min="9477" max="9477" width="18.25" style="4" customWidth="1"/>
    <col min="9478" max="9478" width="11" style="4" customWidth="1"/>
    <col min="9479" max="9479" width="1.25" style="4" customWidth="1"/>
    <col min="9480" max="9728" width="9" style="4"/>
    <col min="9729" max="9729" width="1.25" style="4" customWidth="1"/>
    <col min="9730" max="9730" width="14.5" style="4" customWidth="1"/>
    <col min="9731" max="9731" width="13.625" style="4" customWidth="1"/>
    <col min="9732" max="9732" width="15.625" style="4" customWidth="1"/>
    <col min="9733" max="9733" width="18.25" style="4" customWidth="1"/>
    <col min="9734" max="9734" width="11" style="4" customWidth="1"/>
    <col min="9735" max="9735" width="1.25" style="4" customWidth="1"/>
    <col min="9736" max="9984" width="9" style="4"/>
    <col min="9985" max="9985" width="1.25" style="4" customWidth="1"/>
    <col min="9986" max="9986" width="14.5" style="4" customWidth="1"/>
    <col min="9987" max="9987" width="13.625" style="4" customWidth="1"/>
    <col min="9988" max="9988" width="15.625" style="4" customWidth="1"/>
    <col min="9989" max="9989" width="18.25" style="4" customWidth="1"/>
    <col min="9990" max="9990" width="11" style="4" customWidth="1"/>
    <col min="9991" max="9991" width="1.25" style="4" customWidth="1"/>
    <col min="9992" max="10240" width="9" style="4"/>
    <col min="10241" max="10241" width="1.25" style="4" customWidth="1"/>
    <col min="10242" max="10242" width="14.5" style="4" customWidth="1"/>
    <col min="10243" max="10243" width="13.625" style="4" customWidth="1"/>
    <col min="10244" max="10244" width="15.625" style="4" customWidth="1"/>
    <col min="10245" max="10245" width="18.25" style="4" customWidth="1"/>
    <col min="10246" max="10246" width="11" style="4" customWidth="1"/>
    <col min="10247" max="10247" width="1.25" style="4" customWidth="1"/>
    <col min="10248" max="10496" width="9" style="4"/>
    <col min="10497" max="10497" width="1.25" style="4" customWidth="1"/>
    <col min="10498" max="10498" width="14.5" style="4" customWidth="1"/>
    <col min="10499" max="10499" width="13.625" style="4" customWidth="1"/>
    <col min="10500" max="10500" width="15.625" style="4" customWidth="1"/>
    <col min="10501" max="10501" width="18.25" style="4" customWidth="1"/>
    <col min="10502" max="10502" width="11" style="4" customWidth="1"/>
    <col min="10503" max="10503" width="1.25" style="4" customWidth="1"/>
    <col min="10504" max="10752" width="9" style="4"/>
    <col min="10753" max="10753" width="1.25" style="4" customWidth="1"/>
    <col min="10754" max="10754" width="14.5" style="4" customWidth="1"/>
    <col min="10755" max="10755" width="13.625" style="4" customWidth="1"/>
    <col min="10756" max="10756" width="15.625" style="4" customWidth="1"/>
    <col min="10757" max="10757" width="18.25" style="4" customWidth="1"/>
    <col min="10758" max="10758" width="11" style="4" customWidth="1"/>
    <col min="10759" max="10759" width="1.25" style="4" customWidth="1"/>
    <col min="10760" max="11008" width="9" style="4"/>
    <col min="11009" max="11009" width="1.25" style="4" customWidth="1"/>
    <col min="11010" max="11010" width="14.5" style="4" customWidth="1"/>
    <col min="11011" max="11011" width="13.625" style="4" customWidth="1"/>
    <col min="11012" max="11012" width="15.625" style="4" customWidth="1"/>
    <col min="11013" max="11013" width="18.25" style="4" customWidth="1"/>
    <col min="11014" max="11014" width="11" style="4" customWidth="1"/>
    <col min="11015" max="11015" width="1.25" style="4" customWidth="1"/>
    <col min="11016" max="11264" width="9" style="4"/>
    <col min="11265" max="11265" width="1.25" style="4" customWidth="1"/>
    <col min="11266" max="11266" width="14.5" style="4" customWidth="1"/>
    <col min="11267" max="11267" width="13.625" style="4" customWidth="1"/>
    <col min="11268" max="11268" width="15.625" style="4" customWidth="1"/>
    <col min="11269" max="11269" width="18.25" style="4" customWidth="1"/>
    <col min="11270" max="11270" width="11" style="4" customWidth="1"/>
    <col min="11271" max="11271" width="1.25" style="4" customWidth="1"/>
    <col min="11272" max="11520" width="9" style="4"/>
    <col min="11521" max="11521" width="1.25" style="4" customWidth="1"/>
    <col min="11522" max="11522" width="14.5" style="4" customWidth="1"/>
    <col min="11523" max="11523" width="13.625" style="4" customWidth="1"/>
    <col min="11524" max="11524" width="15.625" style="4" customWidth="1"/>
    <col min="11525" max="11525" width="18.25" style="4" customWidth="1"/>
    <col min="11526" max="11526" width="11" style="4" customWidth="1"/>
    <col min="11527" max="11527" width="1.25" style="4" customWidth="1"/>
    <col min="11528" max="11776" width="9" style="4"/>
    <col min="11777" max="11777" width="1.25" style="4" customWidth="1"/>
    <col min="11778" max="11778" width="14.5" style="4" customWidth="1"/>
    <col min="11779" max="11779" width="13.625" style="4" customWidth="1"/>
    <col min="11780" max="11780" width="15.625" style="4" customWidth="1"/>
    <col min="11781" max="11781" width="18.25" style="4" customWidth="1"/>
    <col min="11782" max="11782" width="11" style="4" customWidth="1"/>
    <col min="11783" max="11783" width="1.25" style="4" customWidth="1"/>
    <col min="11784" max="12032" width="9" style="4"/>
    <col min="12033" max="12033" width="1.25" style="4" customWidth="1"/>
    <col min="12034" max="12034" width="14.5" style="4" customWidth="1"/>
    <col min="12035" max="12035" width="13.625" style="4" customWidth="1"/>
    <col min="12036" max="12036" width="15.625" style="4" customWidth="1"/>
    <col min="12037" max="12037" width="18.25" style="4" customWidth="1"/>
    <col min="12038" max="12038" width="11" style="4" customWidth="1"/>
    <col min="12039" max="12039" width="1.25" style="4" customWidth="1"/>
    <col min="12040" max="12288" width="9" style="4"/>
    <col min="12289" max="12289" width="1.25" style="4" customWidth="1"/>
    <col min="12290" max="12290" width="14.5" style="4" customWidth="1"/>
    <col min="12291" max="12291" width="13.625" style="4" customWidth="1"/>
    <col min="12292" max="12292" width="15.625" style="4" customWidth="1"/>
    <col min="12293" max="12293" width="18.25" style="4" customWidth="1"/>
    <col min="12294" max="12294" width="11" style="4" customWidth="1"/>
    <col min="12295" max="12295" width="1.25" style="4" customWidth="1"/>
    <col min="12296" max="12544" width="9" style="4"/>
    <col min="12545" max="12545" width="1.25" style="4" customWidth="1"/>
    <col min="12546" max="12546" width="14.5" style="4" customWidth="1"/>
    <col min="12547" max="12547" width="13.625" style="4" customWidth="1"/>
    <col min="12548" max="12548" width="15.625" style="4" customWidth="1"/>
    <col min="12549" max="12549" width="18.25" style="4" customWidth="1"/>
    <col min="12550" max="12550" width="11" style="4" customWidth="1"/>
    <col min="12551" max="12551" width="1.25" style="4" customWidth="1"/>
    <col min="12552" max="12800" width="9" style="4"/>
    <col min="12801" max="12801" width="1.25" style="4" customWidth="1"/>
    <col min="12802" max="12802" width="14.5" style="4" customWidth="1"/>
    <col min="12803" max="12803" width="13.625" style="4" customWidth="1"/>
    <col min="12804" max="12804" width="15.625" style="4" customWidth="1"/>
    <col min="12805" max="12805" width="18.25" style="4" customWidth="1"/>
    <col min="12806" max="12806" width="11" style="4" customWidth="1"/>
    <col min="12807" max="12807" width="1.25" style="4" customWidth="1"/>
    <col min="12808" max="13056" width="9" style="4"/>
    <col min="13057" max="13057" width="1.25" style="4" customWidth="1"/>
    <col min="13058" max="13058" width="14.5" style="4" customWidth="1"/>
    <col min="13059" max="13059" width="13.625" style="4" customWidth="1"/>
    <col min="13060" max="13060" width="15.625" style="4" customWidth="1"/>
    <col min="13061" max="13061" width="18.25" style="4" customWidth="1"/>
    <col min="13062" max="13062" width="11" style="4" customWidth="1"/>
    <col min="13063" max="13063" width="1.25" style="4" customWidth="1"/>
    <col min="13064" max="13312" width="9" style="4"/>
    <col min="13313" max="13313" width="1.25" style="4" customWidth="1"/>
    <col min="13314" max="13314" width="14.5" style="4" customWidth="1"/>
    <col min="13315" max="13315" width="13.625" style="4" customWidth="1"/>
    <col min="13316" max="13316" width="15.625" style="4" customWidth="1"/>
    <col min="13317" max="13317" width="18.25" style="4" customWidth="1"/>
    <col min="13318" max="13318" width="11" style="4" customWidth="1"/>
    <col min="13319" max="13319" width="1.25" style="4" customWidth="1"/>
    <col min="13320" max="13568" width="9" style="4"/>
    <col min="13569" max="13569" width="1.25" style="4" customWidth="1"/>
    <col min="13570" max="13570" width="14.5" style="4" customWidth="1"/>
    <col min="13571" max="13571" width="13.625" style="4" customWidth="1"/>
    <col min="13572" max="13572" width="15.625" style="4" customWidth="1"/>
    <col min="13573" max="13573" width="18.25" style="4" customWidth="1"/>
    <col min="13574" max="13574" width="11" style="4" customWidth="1"/>
    <col min="13575" max="13575" width="1.25" style="4" customWidth="1"/>
    <col min="13576" max="13824" width="9" style="4"/>
    <col min="13825" max="13825" width="1.25" style="4" customWidth="1"/>
    <col min="13826" max="13826" width="14.5" style="4" customWidth="1"/>
    <col min="13827" max="13827" width="13.625" style="4" customWidth="1"/>
    <col min="13828" max="13828" width="15.625" style="4" customWidth="1"/>
    <col min="13829" max="13829" width="18.25" style="4" customWidth="1"/>
    <col min="13830" max="13830" width="11" style="4" customWidth="1"/>
    <col min="13831" max="13831" width="1.25" style="4" customWidth="1"/>
    <col min="13832" max="14080" width="9" style="4"/>
    <col min="14081" max="14081" width="1.25" style="4" customWidth="1"/>
    <col min="14082" max="14082" width="14.5" style="4" customWidth="1"/>
    <col min="14083" max="14083" width="13.625" style="4" customWidth="1"/>
    <col min="14084" max="14084" width="15.625" style="4" customWidth="1"/>
    <col min="14085" max="14085" width="18.25" style="4" customWidth="1"/>
    <col min="14086" max="14086" width="11" style="4" customWidth="1"/>
    <col min="14087" max="14087" width="1.25" style="4" customWidth="1"/>
    <col min="14088" max="14336" width="9" style="4"/>
    <col min="14337" max="14337" width="1.25" style="4" customWidth="1"/>
    <col min="14338" max="14338" width="14.5" style="4" customWidth="1"/>
    <col min="14339" max="14339" width="13.625" style="4" customWidth="1"/>
    <col min="14340" max="14340" width="15.625" style="4" customWidth="1"/>
    <col min="14341" max="14341" width="18.25" style="4" customWidth="1"/>
    <col min="14342" max="14342" width="11" style="4" customWidth="1"/>
    <col min="14343" max="14343" width="1.25" style="4" customWidth="1"/>
    <col min="14344" max="14592" width="9" style="4"/>
    <col min="14593" max="14593" width="1.25" style="4" customWidth="1"/>
    <col min="14594" max="14594" width="14.5" style="4" customWidth="1"/>
    <col min="14595" max="14595" width="13.625" style="4" customWidth="1"/>
    <col min="14596" max="14596" width="15.625" style="4" customWidth="1"/>
    <col min="14597" max="14597" width="18.25" style="4" customWidth="1"/>
    <col min="14598" max="14598" width="11" style="4" customWidth="1"/>
    <col min="14599" max="14599" width="1.25" style="4" customWidth="1"/>
    <col min="14600" max="14848" width="9" style="4"/>
    <col min="14849" max="14849" width="1.25" style="4" customWidth="1"/>
    <col min="14850" max="14850" width="14.5" style="4" customWidth="1"/>
    <col min="14851" max="14851" width="13.625" style="4" customWidth="1"/>
    <col min="14852" max="14852" width="15.625" style="4" customWidth="1"/>
    <col min="14853" max="14853" width="18.25" style="4" customWidth="1"/>
    <col min="14854" max="14854" width="11" style="4" customWidth="1"/>
    <col min="14855" max="14855" width="1.25" style="4" customWidth="1"/>
    <col min="14856" max="15104" width="9" style="4"/>
    <col min="15105" max="15105" width="1.25" style="4" customWidth="1"/>
    <col min="15106" max="15106" width="14.5" style="4" customWidth="1"/>
    <col min="15107" max="15107" width="13.625" style="4" customWidth="1"/>
    <col min="15108" max="15108" width="15.625" style="4" customWidth="1"/>
    <col min="15109" max="15109" width="18.25" style="4" customWidth="1"/>
    <col min="15110" max="15110" width="11" style="4" customWidth="1"/>
    <col min="15111" max="15111" width="1.25" style="4" customWidth="1"/>
    <col min="15112" max="15360" width="9" style="4"/>
    <col min="15361" max="15361" width="1.25" style="4" customWidth="1"/>
    <col min="15362" max="15362" width="14.5" style="4" customWidth="1"/>
    <col min="15363" max="15363" width="13.625" style="4" customWidth="1"/>
    <col min="15364" max="15364" width="15.625" style="4" customWidth="1"/>
    <col min="15365" max="15365" width="18.25" style="4" customWidth="1"/>
    <col min="15366" max="15366" width="11" style="4" customWidth="1"/>
    <col min="15367" max="15367" width="1.25" style="4" customWidth="1"/>
    <col min="15368" max="15616" width="9" style="4"/>
    <col min="15617" max="15617" width="1.25" style="4" customWidth="1"/>
    <col min="15618" max="15618" width="14.5" style="4" customWidth="1"/>
    <col min="15619" max="15619" width="13.625" style="4" customWidth="1"/>
    <col min="15620" max="15620" width="15.625" style="4" customWidth="1"/>
    <col min="15621" max="15621" width="18.25" style="4" customWidth="1"/>
    <col min="15622" max="15622" width="11" style="4" customWidth="1"/>
    <col min="15623" max="15623" width="1.25" style="4" customWidth="1"/>
    <col min="15624" max="15872" width="9" style="4"/>
    <col min="15873" max="15873" width="1.25" style="4" customWidth="1"/>
    <col min="15874" max="15874" width="14.5" style="4" customWidth="1"/>
    <col min="15875" max="15875" width="13.625" style="4" customWidth="1"/>
    <col min="15876" max="15876" width="15.625" style="4" customWidth="1"/>
    <col min="15877" max="15877" width="18.25" style="4" customWidth="1"/>
    <col min="15878" max="15878" width="11" style="4" customWidth="1"/>
    <col min="15879" max="15879" width="1.25" style="4" customWidth="1"/>
    <col min="15880" max="16128" width="9" style="4"/>
    <col min="16129" max="16129" width="1.25" style="4" customWidth="1"/>
    <col min="16130" max="16130" width="14.5" style="4" customWidth="1"/>
    <col min="16131" max="16131" width="13.625" style="4" customWidth="1"/>
    <col min="16132" max="16132" width="15.625" style="4" customWidth="1"/>
    <col min="16133" max="16133" width="18.25" style="4" customWidth="1"/>
    <col min="16134" max="16134" width="11" style="4" customWidth="1"/>
    <col min="16135" max="16135" width="1.25" style="4" customWidth="1"/>
    <col min="16136" max="16384" width="9" style="4"/>
  </cols>
  <sheetData>
    <row r="2" spans="2:9" x14ac:dyDescent="0.4">
      <c r="B2" s="1" t="s">
        <v>0</v>
      </c>
      <c r="C2" s="1"/>
      <c r="D2" s="2"/>
      <c r="E2" s="3"/>
      <c r="F2" s="3"/>
    </row>
    <row r="3" spans="2:9" x14ac:dyDescent="0.4">
      <c r="B3" s="5"/>
    </row>
    <row r="4" spans="2:9" ht="37.5" customHeight="1" x14ac:dyDescent="0.4">
      <c r="B4" s="6" t="s">
        <v>1</v>
      </c>
      <c r="C4" s="6"/>
      <c r="D4" s="6"/>
      <c r="E4" s="6"/>
      <c r="F4" s="6"/>
    </row>
    <row r="5" spans="2:9" ht="17.25" customHeight="1" x14ac:dyDescent="0.4">
      <c r="B5" s="7"/>
      <c r="C5" s="7"/>
      <c r="D5" s="7"/>
      <c r="E5" s="7"/>
      <c r="F5" s="7"/>
    </row>
    <row r="6" spans="2:9" ht="17.25" customHeight="1" x14ac:dyDescent="0.4">
      <c r="B6" s="7"/>
      <c r="C6" s="7"/>
      <c r="D6" s="7"/>
      <c r="E6" s="7"/>
      <c r="F6" s="7"/>
    </row>
    <row r="7" spans="2:9" ht="17.25" customHeight="1" x14ac:dyDescent="0.4">
      <c r="B7" s="8" t="s">
        <v>2</v>
      </c>
      <c r="C7" s="9"/>
      <c r="D7" s="7"/>
      <c r="E7" s="7"/>
      <c r="F7" s="7"/>
    </row>
    <row r="8" spans="2:9" ht="17.25" customHeight="1" x14ac:dyDescent="0.4">
      <c r="B8" s="10" t="s">
        <v>3</v>
      </c>
      <c r="C8" s="11"/>
      <c r="D8" s="7"/>
      <c r="E8" s="7"/>
      <c r="F8" s="7"/>
    </row>
    <row r="9" spans="2:9" ht="17.25" customHeight="1" x14ac:dyDescent="0.4">
      <c r="B9" s="12"/>
      <c r="C9" s="12"/>
      <c r="D9" s="12"/>
      <c r="E9" s="12"/>
      <c r="F9" s="12"/>
      <c r="G9" s="13"/>
      <c r="H9" s="13"/>
      <c r="I9" s="13"/>
    </row>
    <row r="10" spans="2:9" ht="21" customHeight="1" x14ac:dyDescent="0.4">
      <c r="B10" s="14"/>
      <c r="C10" s="14"/>
      <c r="D10" s="15" t="s">
        <v>4</v>
      </c>
      <c r="E10" s="16"/>
      <c r="F10" s="17"/>
      <c r="G10" s="13"/>
      <c r="H10" s="13"/>
      <c r="I10" s="13"/>
    </row>
    <row r="11" spans="2:9" ht="21" customHeight="1" x14ac:dyDescent="0.4">
      <c r="D11" s="18"/>
      <c r="E11" s="16"/>
      <c r="F11" s="17"/>
    </row>
    <row r="12" spans="2:9" ht="21" customHeight="1" x14ac:dyDescent="0.4">
      <c r="B12" s="19"/>
      <c r="D12" s="20" t="s">
        <v>5</v>
      </c>
      <c r="E12" s="16"/>
      <c r="F12" s="17"/>
    </row>
    <row r="13" spans="2:9" ht="21" customHeight="1" x14ac:dyDescent="0.4">
      <c r="D13" s="21" t="s">
        <v>6</v>
      </c>
      <c r="E13" s="16"/>
      <c r="F13" s="17"/>
    </row>
    <row r="14" spans="2:9" x14ac:dyDescent="0.4">
      <c r="B14" s="4" t="s">
        <v>7</v>
      </c>
      <c r="D14" s="21"/>
      <c r="E14" s="22"/>
      <c r="F14" s="22"/>
    </row>
    <row r="15" spans="2:9" x14ac:dyDescent="0.4">
      <c r="D15" s="23" t="s">
        <v>8</v>
      </c>
      <c r="E15" s="24" t="s">
        <v>9</v>
      </c>
      <c r="F15" s="25" t="s">
        <v>10</v>
      </c>
    </row>
    <row r="16" spans="2:9" ht="22.5" x14ac:dyDescent="0.4">
      <c r="B16" s="26" t="s">
        <v>11</v>
      </c>
      <c r="C16" s="27"/>
      <c r="D16" s="28" t="s">
        <v>12</v>
      </c>
      <c r="E16" s="29" t="s">
        <v>13</v>
      </c>
      <c r="F16" s="30"/>
    </row>
    <row r="17" spans="2:6" ht="19.5" customHeight="1" x14ac:dyDescent="0.4">
      <c r="B17" s="31"/>
      <c r="C17" s="32"/>
      <c r="D17" s="33" t="s">
        <v>14</v>
      </c>
      <c r="E17" s="34"/>
      <c r="F17" s="35" t="s">
        <v>15</v>
      </c>
    </row>
    <row r="18" spans="2:6" ht="19.5" customHeight="1" x14ac:dyDescent="0.4">
      <c r="B18" s="36"/>
      <c r="C18" s="37"/>
      <c r="D18" s="38" t="s">
        <v>16</v>
      </c>
      <c r="E18" s="39"/>
      <c r="F18" s="40"/>
    </row>
    <row r="19" spans="2:6" ht="19.5" customHeight="1" x14ac:dyDescent="0.4">
      <c r="B19" s="31"/>
      <c r="C19" s="32"/>
      <c r="D19" s="33" t="s">
        <v>14</v>
      </c>
      <c r="E19" s="34"/>
      <c r="F19" s="35" t="s">
        <v>15</v>
      </c>
    </row>
    <row r="20" spans="2:6" ht="19.5" customHeight="1" x14ac:dyDescent="0.4">
      <c r="B20" s="36"/>
      <c r="C20" s="37"/>
      <c r="D20" s="38" t="s">
        <v>16</v>
      </c>
      <c r="E20" s="39"/>
      <c r="F20" s="40"/>
    </row>
    <row r="21" spans="2:6" ht="19.5" customHeight="1" x14ac:dyDescent="0.4">
      <c r="B21" s="31"/>
      <c r="C21" s="32"/>
      <c r="D21" s="33" t="s">
        <v>14</v>
      </c>
      <c r="E21" s="34"/>
      <c r="F21" s="35" t="s">
        <v>15</v>
      </c>
    </row>
    <row r="22" spans="2:6" ht="19.5" customHeight="1" x14ac:dyDescent="0.4">
      <c r="B22" s="36"/>
      <c r="C22" s="37"/>
      <c r="D22" s="38" t="s">
        <v>16</v>
      </c>
      <c r="E22" s="39"/>
      <c r="F22" s="40"/>
    </row>
    <row r="23" spans="2:6" ht="19.5" customHeight="1" x14ac:dyDescent="0.4">
      <c r="B23" s="31"/>
      <c r="C23" s="32"/>
      <c r="D23" s="33" t="s">
        <v>14</v>
      </c>
      <c r="E23" s="34"/>
      <c r="F23" s="35" t="s">
        <v>15</v>
      </c>
    </row>
    <row r="24" spans="2:6" ht="19.5" customHeight="1" x14ac:dyDescent="0.4">
      <c r="B24" s="36"/>
      <c r="C24" s="37"/>
      <c r="D24" s="38" t="s">
        <v>16</v>
      </c>
      <c r="E24" s="39"/>
      <c r="F24" s="40"/>
    </row>
    <row r="25" spans="2:6" ht="19.5" customHeight="1" x14ac:dyDescent="0.4">
      <c r="B25" s="31"/>
      <c r="C25" s="32"/>
      <c r="D25" s="33" t="s">
        <v>14</v>
      </c>
      <c r="E25" s="34"/>
      <c r="F25" s="35" t="s">
        <v>15</v>
      </c>
    </row>
    <row r="26" spans="2:6" ht="19.5" customHeight="1" x14ac:dyDescent="0.4">
      <c r="B26" s="36"/>
      <c r="C26" s="37"/>
      <c r="D26" s="38" t="s">
        <v>16</v>
      </c>
      <c r="E26" s="39"/>
      <c r="F26" s="40"/>
    </row>
    <row r="28" spans="2:6" ht="41.25" customHeight="1" x14ac:dyDescent="0.4">
      <c r="B28" s="41" t="s">
        <v>17</v>
      </c>
      <c r="C28" s="42"/>
      <c r="D28" s="42"/>
      <c r="E28" s="42"/>
      <c r="F28" s="42"/>
    </row>
    <row r="29" spans="2:6" ht="84.75" customHeight="1" x14ac:dyDescent="0.4">
      <c r="B29" s="41" t="s">
        <v>18</v>
      </c>
      <c r="C29" s="42"/>
      <c r="D29" s="42"/>
      <c r="E29" s="42"/>
      <c r="F29" s="42"/>
    </row>
  </sheetData>
  <mergeCells count="30">
    <mergeCell ref="B25:C26"/>
    <mergeCell ref="E25:E26"/>
    <mergeCell ref="F25:F26"/>
    <mergeCell ref="B28:F28"/>
    <mergeCell ref="B29:F29"/>
    <mergeCell ref="B21:C22"/>
    <mergeCell ref="E21:E22"/>
    <mergeCell ref="F21:F22"/>
    <mergeCell ref="B23:C24"/>
    <mergeCell ref="E23:E24"/>
    <mergeCell ref="F23:F24"/>
    <mergeCell ref="B17:C18"/>
    <mergeCell ref="E17:E18"/>
    <mergeCell ref="F17:F18"/>
    <mergeCell ref="B19:C20"/>
    <mergeCell ref="E19:E20"/>
    <mergeCell ref="F19:F20"/>
    <mergeCell ref="D10:D11"/>
    <mergeCell ref="E10:F10"/>
    <mergeCell ref="E11:F11"/>
    <mergeCell ref="E12:F12"/>
    <mergeCell ref="E13:F13"/>
    <mergeCell ref="B16:C16"/>
    <mergeCell ref="E16:F16"/>
    <mergeCell ref="B2:C2"/>
    <mergeCell ref="E2:F2"/>
    <mergeCell ref="B4:F4"/>
    <mergeCell ref="B7:C7"/>
    <mergeCell ref="B8:C8"/>
    <mergeCell ref="B9:F9"/>
  </mergeCells>
  <phoneticPr fontId="4"/>
  <dataValidations count="2">
    <dataValidation imeMode="off" allowBlank="1" showInputMessage="1" showErrorMessage="1" sqref="E17:E26 JA17:JA26 SW17:SW26 ACS17:ACS26 AMO17:AMO26 AWK17:AWK26 BGG17:BGG26 BQC17:BQC26 BZY17:BZY26 CJU17:CJU26 CTQ17:CTQ26 DDM17:DDM26 DNI17:DNI26 DXE17:DXE26 EHA17:EHA26 EQW17:EQW26 FAS17:FAS26 FKO17:FKO26 FUK17:FUK26 GEG17:GEG26 GOC17:GOC26 GXY17:GXY26 HHU17:HHU26 HRQ17:HRQ26 IBM17:IBM26 ILI17:ILI26 IVE17:IVE26 JFA17:JFA26 JOW17:JOW26 JYS17:JYS26 KIO17:KIO26 KSK17:KSK26 LCG17:LCG26 LMC17:LMC26 LVY17:LVY26 MFU17:MFU26 MPQ17:MPQ26 MZM17:MZM26 NJI17:NJI26 NTE17:NTE26 ODA17:ODA26 OMW17:OMW26 OWS17:OWS26 PGO17:PGO26 PQK17:PQK26 QAG17:QAG26 QKC17:QKC26 QTY17:QTY26 RDU17:RDU26 RNQ17:RNQ26 RXM17:RXM26 SHI17:SHI26 SRE17:SRE26 TBA17:TBA26 TKW17:TKW26 TUS17:TUS26 UEO17:UEO26 UOK17:UOK26 UYG17:UYG26 VIC17:VIC26 VRY17:VRY26 WBU17:WBU26 WLQ17:WLQ26 WVM17:WVM26 E65553:E65562 JA65553:JA65562 SW65553:SW65562 ACS65553:ACS65562 AMO65553:AMO65562 AWK65553:AWK65562 BGG65553:BGG65562 BQC65553:BQC65562 BZY65553:BZY65562 CJU65553:CJU65562 CTQ65553:CTQ65562 DDM65553:DDM65562 DNI65553:DNI65562 DXE65553:DXE65562 EHA65553:EHA65562 EQW65553:EQW65562 FAS65553:FAS65562 FKO65553:FKO65562 FUK65553:FUK65562 GEG65553:GEG65562 GOC65553:GOC65562 GXY65553:GXY65562 HHU65553:HHU65562 HRQ65553:HRQ65562 IBM65553:IBM65562 ILI65553:ILI65562 IVE65553:IVE65562 JFA65553:JFA65562 JOW65553:JOW65562 JYS65553:JYS65562 KIO65553:KIO65562 KSK65553:KSK65562 LCG65553:LCG65562 LMC65553:LMC65562 LVY65553:LVY65562 MFU65553:MFU65562 MPQ65553:MPQ65562 MZM65553:MZM65562 NJI65553:NJI65562 NTE65553:NTE65562 ODA65553:ODA65562 OMW65553:OMW65562 OWS65553:OWS65562 PGO65553:PGO65562 PQK65553:PQK65562 QAG65553:QAG65562 QKC65553:QKC65562 QTY65553:QTY65562 RDU65553:RDU65562 RNQ65553:RNQ65562 RXM65553:RXM65562 SHI65553:SHI65562 SRE65553:SRE65562 TBA65553:TBA65562 TKW65553:TKW65562 TUS65553:TUS65562 UEO65553:UEO65562 UOK65553:UOK65562 UYG65553:UYG65562 VIC65553:VIC65562 VRY65553:VRY65562 WBU65553:WBU65562 WLQ65553:WLQ65562 WVM65553:WVM65562 E131089:E131098 JA131089:JA131098 SW131089:SW131098 ACS131089:ACS131098 AMO131089:AMO131098 AWK131089:AWK131098 BGG131089:BGG131098 BQC131089:BQC131098 BZY131089:BZY131098 CJU131089:CJU131098 CTQ131089:CTQ131098 DDM131089:DDM131098 DNI131089:DNI131098 DXE131089:DXE131098 EHA131089:EHA131098 EQW131089:EQW131098 FAS131089:FAS131098 FKO131089:FKO131098 FUK131089:FUK131098 GEG131089:GEG131098 GOC131089:GOC131098 GXY131089:GXY131098 HHU131089:HHU131098 HRQ131089:HRQ131098 IBM131089:IBM131098 ILI131089:ILI131098 IVE131089:IVE131098 JFA131089:JFA131098 JOW131089:JOW131098 JYS131089:JYS131098 KIO131089:KIO131098 KSK131089:KSK131098 LCG131089:LCG131098 LMC131089:LMC131098 LVY131089:LVY131098 MFU131089:MFU131098 MPQ131089:MPQ131098 MZM131089:MZM131098 NJI131089:NJI131098 NTE131089:NTE131098 ODA131089:ODA131098 OMW131089:OMW131098 OWS131089:OWS131098 PGO131089:PGO131098 PQK131089:PQK131098 QAG131089:QAG131098 QKC131089:QKC131098 QTY131089:QTY131098 RDU131089:RDU131098 RNQ131089:RNQ131098 RXM131089:RXM131098 SHI131089:SHI131098 SRE131089:SRE131098 TBA131089:TBA131098 TKW131089:TKW131098 TUS131089:TUS131098 UEO131089:UEO131098 UOK131089:UOK131098 UYG131089:UYG131098 VIC131089:VIC131098 VRY131089:VRY131098 WBU131089:WBU131098 WLQ131089:WLQ131098 WVM131089:WVM131098 E196625:E196634 JA196625:JA196634 SW196625:SW196634 ACS196625:ACS196634 AMO196625:AMO196634 AWK196625:AWK196634 BGG196625:BGG196634 BQC196625:BQC196634 BZY196625:BZY196634 CJU196625:CJU196634 CTQ196625:CTQ196634 DDM196625:DDM196634 DNI196625:DNI196634 DXE196625:DXE196634 EHA196625:EHA196634 EQW196625:EQW196634 FAS196625:FAS196634 FKO196625:FKO196634 FUK196625:FUK196634 GEG196625:GEG196634 GOC196625:GOC196634 GXY196625:GXY196634 HHU196625:HHU196634 HRQ196625:HRQ196634 IBM196625:IBM196634 ILI196625:ILI196634 IVE196625:IVE196634 JFA196625:JFA196634 JOW196625:JOW196634 JYS196625:JYS196634 KIO196625:KIO196634 KSK196625:KSK196634 LCG196625:LCG196634 LMC196625:LMC196634 LVY196625:LVY196634 MFU196625:MFU196634 MPQ196625:MPQ196634 MZM196625:MZM196634 NJI196625:NJI196634 NTE196625:NTE196634 ODA196625:ODA196634 OMW196625:OMW196634 OWS196625:OWS196634 PGO196625:PGO196634 PQK196625:PQK196634 QAG196625:QAG196634 QKC196625:QKC196634 QTY196625:QTY196634 RDU196625:RDU196634 RNQ196625:RNQ196634 RXM196625:RXM196634 SHI196625:SHI196634 SRE196625:SRE196634 TBA196625:TBA196634 TKW196625:TKW196634 TUS196625:TUS196634 UEO196625:UEO196634 UOK196625:UOK196634 UYG196625:UYG196634 VIC196625:VIC196634 VRY196625:VRY196634 WBU196625:WBU196634 WLQ196625:WLQ196634 WVM196625:WVM196634 E262161:E262170 JA262161:JA262170 SW262161:SW262170 ACS262161:ACS262170 AMO262161:AMO262170 AWK262161:AWK262170 BGG262161:BGG262170 BQC262161:BQC262170 BZY262161:BZY262170 CJU262161:CJU262170 CTQ262161:CTQ262170 DDM262161:DDM262170 DNI262161:DNI262170 DXE262161:DXE262170 EHA262161:EHA262170 EQW262161:EQW262170 FAS262161:FAS262170 FKO262161:FKO262170 FUK262161:FUK262170 GEG262161:GEG262170 GOC262161:GOC262170 GXY262161:GXY262170 HHU262161:HHU262170 HRQ262161:HRQ262170 IBM262161:IBM262170 ILI262161:ILI262170 IVE262161:IVE262170 JFA262161:JFA262170 JOW262161:JOW262170 JYS262161:JYS262170 KIO262161:KIO262170 KSK262161:KSK262170 LCG262161:LCG262170 LMC262161:LMC262170 LVY262161:LVY262170 MFU262161:MFU262170 MPQ262161:MPQ262170 MZM262161:MZM262170 NJI262161:NJI262170 NTE262161:NTE262170 ODA262161:ODA262170 OMW262161:OMW262170 OWS262161:OWS262170 PGO262161:PGO262170 PQK262161:PQK262170 QAG262161:QAG262170 QKC262161:QKC262170 QTY262161:QTY262170 RDU262161:RDU262170 RNQ262161:RNQ262170 RXM262161:RXM262170 SHI262161:SHI262170 SRE262161:SRE262170 TBA262161:TBA262170 TKW262161:TKW262170 TUS262161:TUS262170 UEO262161:UEO262170 UOK262161:UOK262170 UYG262161:UYG262170 VIC262161:VIC262170 VRY262161:VRY262170 WBU262161:WBU262170 WLQ262161:WLQ262170 WVM262161:WVM262170 E327697:E327706 JA327697:JA327706 SW327697:SW327706 ACS327697:ACS327706 AMO327697:AMO327706 AWK327697:AWK327706 BGG327697:BGG327706 BQC327697:BQC327706 BZY327697:BZY327706 CJU327697:CJU327706 CTQ327697:CTQ327706 DDM327697:DDM327706 DNI327697:DNI327706 DXE327697:DXE327706 EHA327697:EHA327706 EQW327697:EQW327706 FAS327697:FAS327706 FKO327697:FKO327706 FUK327697:FUK327706 GEG327697:GEG327706 GOC327697:GOC327706 GXY327697:GXY327706 HHU327697:HHU327706 HRQ327697:HRQ327706 IBM327697:IBM327706 ILI327697:ILI327706 IVE327697:IVE327706 JFA327697:JFA327706 JOW327697:JOW327706 JYS327697:JYS327706 KIO327697:KIO327706 KSK327697:KSK327706 LCG327697:LCG327706 LMC327697:LMC327706 LVY327697:LVY327706 MFU327697:MFU327706 MPQ327697:MPQ327706 MZM327697:MZM327706 NJI327697:NJI327706 NTE327697:NTE327706 ODA327697:ODA327706 OMW327697:OMW327706 OWS327697:OWS327706 PGO327697:PGO327706 PQK327697:PQK327706 QAG327697:QAG327706 QKC327697:QKC327706 QTY327697:QTY327706 RDU327697:RDU327706 RNQ327697:RNQ327706 RXM327697:RXM327706 SHI327697:SHI327706 SRE327697:SRE327706 TBA327697:TBA327706 TKW327697:TKW327706 TUS327697:TUS327706 UEO327697:UEO327706 UOK327697:UOK327706 UYG327697:UYG327706 VIC327697:VIC327706 VRY327697:VRY327706 WBU327697:WBU327706 WLQ327697:WLQ327706 WVM327697:WVM327706 E393233:E393242 JA393233:JA393242 SW393233:SW393242 ACS393233:ACS393242 AMO393233:AMO393242 AWK393233:AWK393242 BGG393233:BGG393242 BQC393233:BQC393242 BZY393233:BZY393242 CJU393233:CJU393242 CTQ393233:CTQ393242 DDM393233:DDM393242 DNI393233:DNI393242 DXE393233:DXE393242 EHA393233:EHA393242 EQW393233:EQW393242 FAS393233:FAS393242 FKO393233:FKO393242 FUK393233:FUK393242 GEG393233:GEG393242 GOC393233:GOC393242 GXY393233:GXY393242 HHU393233:HHU393242 HRQ393233:HRQ393242 IBM393233:IBM393242 ILI393233:ILI393242 IVE393233:IVE393242 JFA393233:JFA393242 JOW393233:JOW393242 JYS393233:JYS393242 KIO393233:KIO393242 KSK393233:KSK393242 LCG393233:LCG393242 LMC393233:LMC393242 LVY393233:LVY393242 MFU393233:MFU393242 MPQ393233:MPQ393242 MZM393233:MZM393242 NJI393233:NJI393242 NTE393233:NTE393242 ODA393233:ODA393242 OMW393233:OMW393242 OWS393233:OWS393242 PGO393233:PGO393242 PQK393233:PQK393242 QAG393233:QAG393242 QKC393233:QKC393242 QTY393233:QTY393242 RDU393233:RDU393242 RNQ393233:RNQ393242 RXM393233:RXM393242 SHI393233:SHI393242 SRE393233:SRE393242 TBA393233:TBA393242 TKW393233:TKW393242 TUS393233:TUS393242 UEO393233:UEO393242 UOK393233:UOK393242 UYG393233:UYG393242 VIC393233:VIC393242 VRY393233:VRY393242 WBU393233:WBU393242 WLQ393233:WLQ393242 WVM393233:WVM393242 E458769:E458778 JA458769:JA458778 SW458769:SW458778 ACS458769:ACS458778 AMO458769:AMO458778 AWK458769:AWK458778 BGG458769:BGG458778 BQC458769:BQC458778 BZY458769:BZY458778 CJU458769:CJU458778 CTQ458769:CTQ458778 DDM458769:DDM458778 DNI458769:DNI458778 DXE458769:DXE458778 EHA458769:EHA458778 EQW458769:EQW458778 FAS458769:FAS458778 FKO458769:FKO458778 FUK458769:FUK458778 GEG458769:GEG458778 GOC458769:GOC458778 GXY458769:GXY458778 HHU458769:HHU458778 HRQ458769:HRQ458778 IBM458769:IBM458778 ILI458769:ILI458778 IVE458769:IVE458778 JFA458769:JFA458778 JOW458769:JOW458778 JYS458769:JYS458778 KIO458769:KIO458778 KSK458769:KSK458778 LCG458769:LCG458778 LMC458769:LMC458778 LVY458769:LVY458778 MFU458769:MFU458778 MPQ458769:MPQ458778 MZM458769:MZM458778 NJI458769:NJI458778 NTE458769:NTE458778 ODA458769:ODA458778 OMW458769:OMW458778 OWS458769:OWS458778 PGO458769:PGO458778 PQK458769:PQK458778 QAG458769:QAG458778 QKC458769:QKC458778 QTY458769:QTY458778 RDU458769:RDU458778 RNQ458769:RNQ458778 RXM458769:RXM458778 SHI458769:SHI458778 SRE458769:SRE458778 TBA458769:TBA458778 TKW458769:TKW458778 TUS458769:TUS458778 UEO458769:UEO458778 UOK458769:UOK458778 UYG458769:UYG458778 VIC458769:VIC458778 VRY458769:VRY458778 WBU458769:WBU458778 WLQ458769:WLQ458778 WVM458769:WVM458778 E524305:E524314 JA524305:JA524314 SW524305:SW524314 ACS524305:ACS524314 AMO524305:AMO524314 AWK524305:AWK524314 BGG524305:BGG524314 BQC524305:BQC524314 BZY524305:BZY524314 CJU524305:CJU524314 CTQ524305:CTQ524314 DDM524305:DDM524314 DNI524305:DNI524314 DXE524305:DXE524314 EHA524305:EHA524314 EQW524305:EQW524314 FAS524305:FAS524314 FKO524305:FKO524314 FUK524305:FUK524314 GEG524305:GEG524314 GOC524305:GOC524314 GXY524305:GXY524314 HHU524305:HHU524314 HRQ524305:HRQ524314 IBM524305:IBM524314 ILI524305:ILI524314 IVE524305:IVE524314 JFA524305:JFA524314 JOW524305:JOW524314 JYS524305:JYS524314 KIO524305:KIO524314 KSK524305:KSK524314 LCG524305:LCG524314 LMC524305:LMC524314 LVY524305:LVY524314 MFU524305:MFU524314 MPQ524305:MPQ524314 MZM524305:MZM524314 NJI524305:NJI524314 NTE524305:NTE524314 ODA524305:ODA524314 OMW524305:OMW524314 OWS524305:OWS524314 PGO524305:PGO524314 PQK524305:PQK524314 QAG524305:QAG524314 QKC524305:QKC524314 QTY524305:QTY524314 RDU524305:RDU524314 RNQ524305:RNQ524314 RXM524305:RXM524314 SHI524305:SHI524314 SRE524305:SRE524314 TBA524305:TBA524314 TKW524305:TKW524314 TUS524305:TUS524314 UEO524305:UEO524314 UOK524305:UOK524314 UYG524305:UYG524314 VIC524305:VIC524314 VRY524305:VRY524314 WBU524305:WBU524314 WLQ524305:WLQ524314 WVM524305:WVM524314 E589841:E589850 JA589841:JA589850 SW589841:SW589850 ACS589841:ACS589850 AMO589841:AMO589850 AWK589841:AWK589850 BGG589841:BGG589850 BQC589841:BQC589850 BZY589841:BZY589850 CJU589841:CJU589850 CTQ589841:CTQ589850 DDM589841:DDM589850 DNI589841:DNI589850 DXE589841:DXE589850 EHA589841:EHA589850 EQW589841:EQW589850 FAS589841:FAS589850 FKO589841:FKO589850 FUK589841:FUK589850 GEG589841:GEG589850 GOC589841:GOC589850 GXY589841:GXY589850 HHU589841:HHU589850 HRQ589841:HRQ589850 IBM589841:IBM589850 ILI589841:ILI589850 IVE589841:IVE589850 JFA589841:JFA589850 JOW589841:JOW589850 JYS589841:JYS589850 KIO589841:KIO589850 KSK589841:KSK589850 LCG589841:LCG589850 LMC589841:LMC589850 LVY589841:LVY589850 MFU589841:MFU589850 MPQ589841:MPQ589850 MZM589841:MZM589850 NJI589841:NJI589850 NTE589841:NTE589850 ODA589841:ODA589850 OMW589841:OMW589850 OWS589841:OWS589850 PGO589841:PGO589850 PQK589841:PQK589850 QAG589841:QAG589850 QKC589841:QKC589850 QTY589841:QTY589850 RDU589841:RDU589850 RNQ589841:RNQ589850 RXM589841:RXM589850 SHI589841:SHI589850 SRE589841:SRE589850 TBA589841:TBA589850 TKW589841:TKW589850 TUS589841:TUS589850 UEO589841:UEO589850 UOK589841:UOK589850 UYG589841:UYG589850 VIC589841:VIC589850 VRY589841:VRY589850 WBU589841:WBU589850 WLQ589841:WLQ589850 WVM589841:WVM589850 E655377:E655386 JA655377:JA655386 SW655377:SW655386 ACS655377:ACS655386 AMO655377:AMO655386 AWK655377:AWK655386 BGG655377:BGG655386 BQC655377:BQC655386 BZY655377:BZY655386 CJU655377:CJU655386 CTQ655377:CTQ655386 DDM655377:DDM655386 DNI655377:DNI655386 DXE655377:DXE655386 EHA655377:EHA655386 EQW655377:EQW655386 FAS655377:FAS655386 FKO655377:FKO655386 FUK655377:FUK655386 GEG655377:GEG655386 GOC655377:GOC655386 GXY655377:GXY655386 HHU655377:HHU655386 HRQ655377:HRQ655386 IBM655377:IBM655386 ILI655377:ILI655386 IVE655377:IVE655386 JFA655377:JFA655386 JOW655377:JOW655386 JYS655377:JYS655386 KIO655377:KIO655386 KSK655377:KSK655386 LCG655377:LCG655386 LMC655377:LMC655386 LVY655377:LVY655386 MFU655377:MFU655386 MPQ655377:MPQ655386 MZM655377:MZM655386 NJI655377:NJI655386 NTE655377:NTE655386 ODA655377:ODA655386 OMW655377:OMW655386 OWS655377:OWS655386 PGO655377:PGO655386 PQK655377:PQK655386 QAG655377:QAG655386 QKC655377:QKC655386 QTY655377:QTY655386 RDU655377:RDU655386 RNQ655377:RNQ655386 RXM655377:RXM655386 SHI655377:SHI655386 SRE655377:SRE655386 TBA655377:TBA655386 TKW655377:TKW655386 TUS655377:TUS655386 UEO655377:UEO655386 UOK655377:UOK655386 UYG655377:UYG655386 VIC655377:VIC655386 VRY655377:VRY655386 WBU655377:WBU655386 WLQ655377:WLQ655386 WVM655377:WVM655386 E720913:E720922 JA720913:JA720922 SW720913:SW720922 ACS720913:ACS720922 AMO720913:AMO720922 AWK720913:AWK720922 BGG720913:BGG720922 BQC720913:BQC720922 BZY720913:BZY720922 CJU720913:CJU720922 CTQ720913:CTQ720922 DDM720913:DDM720922 DNI720913:DNI720922 DXE720913:DXE720922 EHA720913:EHA720922 EQW720913:EQW720922 FAS720913:FAS720922 FKO720913:FKO720922 FUK720913:FUK720922 GEG720913:GEG720922 GOC720913:GOC720922 GXY720913:GXY720922 HHU720913:HHU720922 HRQ720913:HRQ720922 IBM720913:IBM720922 ILI720913:ILI720922 IVE720913:IVE720922 JFA720913:JFA720922 JOW720913:JOW720922 JYS720913:JYS720922 KIO720913:KIO720922 KSK720913:KSK720922 LCG720913:LCG720922 LMC720913:LMC720922 LVY720913:LVY720922 MFU720913:MFU720922 MPQ720913:MPQ720922 MZM720913:MZM720922 NJI720913:NJI720922 NTE720913:NTE720922 ODA720913:ODA720922 OMW720913:OMW720922 OWS720913:OWS720922 PGO720913:PGO720922 PQK720913:PQK720922 QAG720913:QAG720922 QKC720913:QKC720922 QTY720913:QTY720922 RDU720913:RDU720922 RNQ720913:RNQ720922 RXM720913:RXM720922 SHI720913:SHI720922 SRE720913:SRE720922 TBA720913:TBA720922 TKW720913:TKW720922 TUS720913:TUS720922 UEO720913:UEO720922 UOK720913:UOK720922 UYG720913:UYG720922 VIC720913:VIC720922 VRY720913:VRY720922 WBU720913:WBU720922 WLQ720913:WLQ720922 WVM720913:WVM720922 E786449:E786458 JA786449:JA786458 SW786449:SW786458 ACS786449:ACS786458 AMO786449:AMO786458 AWK786449:AWK786458 BGG786449:BGG786458 BQC786449:BQC786458 BZY786449:BZY786458 CJU786449:CJU786458 CTQ786449:CTQ786458 DDM786449:DDM786458 DNI786449:DNI786458 DXE786449:DXE786458 EHA786449:EHA786458 EQW786449:EQW786458 FAS786449:FAS786458 FKO786449:FKO786458 FUK786449:FUK786458 GEG786449:GEG786458 GOC786449:GOC786458 GXY786449:GXY786458 HHU786449:HHU786458 HRQ786449:HRQ786458 IBM786449:IBM786458 ILI786449:ILI786458 IVE786449:IVE786458 JFA786449:JFA786458 JOW786449:JOW786458 JYS786449:JYS786458 KIO786449:KIO786458 KSK786449:KSK786458 LCG786449:LCG786458 LMC786449:LMC786458 LVY786449:LVY786458 MFU786449:MFU786458 MPQ786449:MPQ786458 MZM786449:MZM786458 NJI786449:NJI786458 NTE786449:NTE786458 ODA786449:ODA786458 OMW786449:OMW786458 OWS786449:OWS786458 PGO786449:PGO786458 PQK786449:PQK786458 QAG786449:QAG786458 QKC786449:QKC786458 QTY786449:QTY786458 RDU786449:RDU786458 RNQ786449:RNQ786458 RXM786449:RXM786458 SHI786449:SHI786458 SRE786449:SRE786458 TBA786449:TBA786458 TKW786449:TKW786458 TUS786449:TUS786458 UEO786449:UEO786458 UOK786449:UOK786458 UYG786449:UYG786458 VIC786449:VIC786458 VRY786449:VRY786458 WBU786449:WBU786458 WLQ786449:WLQ786458 WVM786449:WVM786458 E851985:E851994 JA851985:JA851994 SW851985:SW851994 ACS851985:ACS851994 AMO851985:AMO851994 AWK851985:AWK851994 BGG851985:BGG851994 BQC851985:BQC851994 BZY851985:BZY851994 CJU851985:CJU851994 CTQ851985:CTQ851994 DDM851985:DDM851994 DNI851985:DNI851994 DXE851985:DXE851994 EHA851985:EHA851994 EQW851985:EQW851994 FAS851985:FAS851994 FKO851985:FKO851994 FUK851985:FUK851994 GEG851985:GEG851994 GOC851985:GOC851994 GXY851985:GXY851994 HHU851985:HHU851994 HRQ851985:HRQ851994 IBM851985:IBM851994 ILI851985:ILI851994 IVE851985:IVE851994 JFA851985:JFA851994 JOW851985:JOW851994 JYS851985:JYS851994 KIO851985:KIO851994 KSK851985:KSK851994 LCG851985:LCG851994 LMC851985:LMC851994 LVY851985:LVY851994 MFU851985:MFU851994 MPQ851985:MPQ851994 MZM851985:MZM851994 NJI851985:NJI851994 NTE851985:NTE851994 ODA851985:ODA851994 OMW851985:OMW851994 OWS851985:OWS851994 PGO851985:PGO851994 PQK851985:PQK851994 QAG851985:QAG851994 QKC851985:QKC851994 QTY851985:QTY851994 RDU851985:RDU851994 RNQ851985:RNQ851994 RXM851985:RXM851994 SHI851985:SHI851994 SRE851985:SRE851994 TBA851985:TBA851994 TKW851985:TKW851994 TUS851985:TUS851994 UEO851985:UEO851994 UOK851985:UOK851994 UYG851985:UYG851994 VIC851985:VIC851994 VRY851985:VRY851994 WBU851985:WBU851994 WLQ851985:WLQ851994 WVM851985:WVM851994 E917521:E917530 JA917521:JA917530 SW917521:SW917530 ACS917521:ACS917530 AMO917521:AMO917530 AWK917521:AWK917530 BGG917521:BGG917530 BQC917521:BQC917530 BZY917521:BZY917530 CJU917521:CJU917530 CTQ917521:CTQ917530 DDM917521:DDM917530 DNI917521:DNI917530 DXE917521:DXE917530 EHA917521:EHA917530 EQW917521:EQW917530 FAS917521:FAS917530 FKO917521:FKO917530 FUK917521:FUK917530 GEG917521:GEG917530 GOC917521:GOC917530 GXY917521:GXY917530 HHU917521:HHU917530 HRQ917521:HRQ917530 IBM917521:IBM917530 ILI917521:ILI917530 IVE917521:IVE917530 JFA917521:JFA917530 JOW917521:JOW917530 JYS917521:JYS917530 KIO917521:KIO917530 KSK917521:KSK917530 LCG917521:LCG917530 LMC917521:LMC917530 LVY917521:LVY917530 MFU917521:MFU917530 MPQ917521:MPQ917530 MZM917521:MZM917530 NJI917521:NJI917530 NTE917521:NTE917530 ODA917521:ODA917530 OMW917521:OMW917530 OWS917521:OWS917530 PGO917521:PGO917530 PQK917521:PQK917530 QAG917521:QAG917530 QKC917521:QKC917530 QTY917521:QTY917530 RDU917521:RDU917530 RNQ917521:RNQ917530 RXM917521:RXM917530 SHI917521:SHI917530 SRE917521:SRE917530 TBA917521:TBA917530 TKW917521:TKW917530 TUS917521:TUS917530 UEO917521:UEO917530 UOK917521:UOK917530 UYG917521:UYG917530 VIC917521:VIC917530 VRY917521:VRY917530 WBU917521:WBU917530 WLQ917521:WLQ917530 WVM917521:WVM917530 E983057:E983066 JA983057:JA983066 SW983057:SW983066 ACS983057:ACS983066 AMO983057:AMO983066 AWK983057:AWK983066 BGG983057:BGG983066 BQC983057:BQC983066 BZY983057:BZY983066 CJU983057:CJU983066 CTQ983057:CTQ983066 DDM983057:DDM983066 DNI983057:DNI983066 DXE983057:DXE983066 EHA983057:EHA983066 EQW983057:EQW983066 FAS983057:FAS983066 FKO983057:FKO983066 FUK983057:FUK983066 GEG983057:GEG983066 GOC983057:GOC983066 GXY983057:GXY983066 HHU983057:HHU983066 HRQ983057:HRQ983066 IBM983057:IBM983066 ILI983057:ILI983066 IVE983057:IVE983066 JFA983057:JFA983066 JOW983057:JOW983066 JYS983057:JYS983066 KIO983057:KIO983066 KSK983057:KSK983066 LCG983057:LCG983066 LMC983057:LMC983066 LVY983057:LVY983066 MFU983057:MFU983066 MPQ983057:MPQ983066 MZM983057:MZM983066 NJI983057:NJI983066 NTE983057:NTE983066 ODA983057:ODA983066 OMW983057:OMW983066 OWS983057:OWS983066 PGO983057:PGO983066 PQK983057:PQK983066 QAG983057:QAG983066 QKC983057:QKC983066 QTY983057:QTY983066 RDU983057:RDU983066 RNQ983057:RNQ983066 RXM983057:RXM983066 SHI983057:SHI983066 SRE983057:SRE983066 TBA983057:TBA983066 TKW983057:TKW983066 TUS983057:TUS983066 UEO983057:UEO983066 UOK983057:UOK983066 UYG983057:UYG983066 VIC983057:VIC983066 VRY983057:VRY983066 WBU983057:WBU983066 WLQ983057:WLQ983066 WVM983057:WVM983066" xr:uid="{442BA086-B84D-4B2E-8784-948BAE8A4B85}"/>
    <dataValidation imeMode="hiragana" allowBlank="1" showInputMessage="1" showErrorMessage="1" sqref="E12:F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E65549:F65549 JA65549:JB65549 SW65549:SX65549 ACS65549:ACT65549 AMO65549:AMP65549 AWK65549:AWL65549 BGG65549:BGH65549 BQC65549:BQD65549 BZY65549:BZZ65549 CJU65549:CJV65549 CTQ65549:CTR65549 DDM65549:DDN65549 DNI65549:DNJ65549 DXE65549:DXF65549 EHA65549:EHB65549 EQW65549:EQX65549 FAS65549:FAT65549 FKO65549:FKP65549 FUK65549:FUL65549 GEG65549:GEH65549 GOC65549:GOD65549 GXY65549:GXZ65549 HHU65549:HHV65549 HRQ65549:HRR65549 IBM65549:IBN65549 ILI65549:ILJ65549 IVE65549:IVF65549 JFA65549:JFB65549 JOW65549:JOX65549 JYS65549:JYT65549 KIO65549:KIP65549 KSK65549:KSL65549 LCG65549:LCH65549 LMC65549:LMD65549 LVY65549:LVZ65549 MFU65549:MFV65549 MPQ65549:MPR65549 MZM65549:MZN65549 NJI65549:NJJ65549 NTE65549:NTF65549 ODA65549:ODB65549 OMW65549:OMX65549 OWS65549:OWT65549 PGO65549:PGP65549 PQK65549:PQL65549 QAG65549:QAH65549 QKC65549:QKD65549 QTY65549:QTZ65549 RDU65549:RDV65549 RNQ65549:RNR65549 RXM65549:RXN65549 SHI65549:SHJ65549 SRE65549:SRF65549 TBA65549:TBB65549 TKW65549:TKX65549 TUS65549:TUT65549 UEO65549:UEP65549 UOK65549:UOL65549 UYG65549:UYH65549 VIC65549:VID65549 VRY65549:VRZ65549 WBU65549:WBV65549 WLQ65549:WLR65549 WVM65549:WVN65549 E131085:F131085 JA131085:JB131085 SW131085:SX131085 ACS131085:ACT131085 AMO131085:AMP131085 AWK131085:AWL131085 BGG131085:BGH131085 BQC131085:BQD131085 BZY131085:BZZ131085 CJU131085:CJV131085 CTQ131085:CTR131085 DDM131085:DDN131085 DNI131085:DNJ131085 DXE131085:DXF131085 EHA131085:EHB131085 EQW131085:EQX131085 FAS131085:FAT131085 FKO131085:FKP131085 FUK131085:FUL131085 GEG131085:GEH131085 GOC131085:GOD131085 GXY131085:GXZ131085 HHU131085:HHV131085 HRQ131085:HRR131085 IBM131085:IBN131085 ILI131085:ILJ131085 IVE131085:IVF131085 JFA131085:JFB131085 JOW131085:JOX131085 JYS131085:JYT131085 KIO131085:KIP131085 KSK131085:KSL131085 LCG131085:LCH131085 LMC131085:LMD131085 LVY131085:LVZ131085 MFU131085:MFV131085 MPQ131085:MPR131085 MZM131085:MZN131085 NJI131085:NJJ131085 NTE131085:NTF131085 ODA131085:ODB131085 OMW131085:OMX131085 OWS131085:OWT131085 PGO131085:PGP131085 PQK131085:PQL131085 QAG131085:QAH131085 QKC131085:QKD131085 QTY131085:QTZ131085 RDU131085:RDV131085 RNQ131085:RNR131085 RXM131085:RXN131085 SHI131085:SHJ131085 SRE131085:SRF131085 TBA131085:TBB131085 TKW131085:TKX131085 TUS131085:TUT131085 UEO131085:UEP131085 UOK131085:UOL131085 UYG131085:UYH131085 VIC131085:VID131085 VRY131085:VRZ131085 WBU131085:WBV131085 WLQ131085:WLR131085 WVM131085:WVN131085 E196621:F196621 JA196621:JB196621 SW196621:SX196621 ACS196621:ACT196621 AMO196621:AMP196621 AWK196621:AWL196621 BGG196621:BGH196621 BQC196621:BQD196621 BZY196621:BZZ196621 CJU196621:CJV196621 CTQ196621:CTR196621 DDM196621:DDN196621 DNI196621:DNJ196621 DXE196621:DXF196621 EHA196621:EHB196621 EQW196621:EQX196621 FAS196621:FAT196621 FKO196621:FKP196621 FUK196621:FUL196621 GEG196621:GEH196621 GOC196621:GOD196621 GXY196621:GXZ196621 HHU196621:HHV196621 HRQ196621:HRR196621 IBM196621:IBN196621 ILI196621:ILJ196621 IVE196621:IVF196621 JFA196621:JFB196621 JOW196621:JOX196621 JYS196621:JYT196621 KIO196621:KIP196621 KSK196621:KSL196621 LCG196621:LCH196621 LMC196621:LMD196621 LVY196621:LVZ196621 MFU196621:MFV196621 MPQ196621:MPR196621 MZM196621:MZN196621 NJI196621:NJJ196621 NTE196621:NTF196621 ODA196621:ODB196621 OMW196621:OMX196621 OWS196621:OWT196621 PGO196621:PGP196621 PQK196621:PQL196621 QAG196621:QAH196621 QKC196621:QKD196621 QTY196621:QTZ196621 RDU196621:RDV196621 RNQ196621:RNR196621 RXM196621:RXN196621 SHI196621:SHJ196621 SRE196621:SRF196621 TBA196621:TBB196621 TKW196621:TKX196621 TUS196621:TUT196621 UEO196621:UEP196621 UOK196621:UOL196621 UYG196621:UYH196621 VIC196621:VID196621 VRY196621:VRZ196621 WBU196621:WBV196621 WLQ196621:WLR196621 WVM196621:WVN196621 E262157:F262157 JA262157:JB262157 SW262157:SX262157 ACS262157:ACT262157 AMO262157:AMP262157 AWK262157:AWL262157 BGG262157:BGH262157 BQC262157:BQD262157 BZY262157:BZZ262157 CJU262157:CJV262157 CTQ262157:CTR262157 DDM262157:DDN262157 DNI262157:DNJ262157 DXE262157:DXF262157 EHA262157:EHB262157 EQW262157:EQX262157 FAS262157:FAT262157 FKO262157:FKP262157 FUK262157:FUL262157 GEG262157:GEH262157 GOC262157:GOD262157 GXY262157:GXZ262157 HHU262157:HHV262157 HRQ262157:HRR262157 IBM262157:IBN262157 ILI262157:ILJ262157 IVE262157:IVF262157 JFA262157:JFB262157 JOW262157:JOX262157 JYS262157:JYT262157 KIO262157:KIP262157 KSK262157:KSL262157 LCG262157:LCH262157 LMC262157:LMD262157 LVY262157:LVZ262157 MFU262157:MFV262157 MPQ262157:MPR262157 MZM262157:MZN262157 NJI262157:NJJ262157 NTE262157:NTF262157 ODA262157:ODB262157 OMW262157:OMX262157 OWS262157:OWT262157 PGO262157:PGP262157 PQK262157:PQL262157 QAG262157:QAH262157 QKC262157:QKD262157 QTY262157:QTZ262157 RDU262157:RDV262157 RNQ262157:RNR262157 RXM262157:RXN262157 SHI262157:SHJ262157 SRE262157:SRF262157 TBA262157:TBB262157 TKW262157:TKX262157 TUS262157:TUT262157 UEO262157:UEP262157 UOK262157:UOL262157 UYG262157:UYH262157 VIC262157:VID262157 VRY262157:VRZ262157 WBU262157:WBV262157 WLQ262157:WLR262157 WVM262157:WVN262157 E327693:F327693 JA327693:JB327693 SW327693:SX327693 ACS327693:ACT327693 AMO327693:AMP327693 AWK327693:AWL327693 BGG327693:BGH327693 BQC327693:BQD327693 BZY327693:BZZ327693 CJU327693:CJV327693 CTQ327693:CTR327693 DDM327693:DDN327693 DNI327693:DNJ327693 DXE327693:DXF327693 EHA327693:EHB327693 EQW327693:EQX327693 FAS327693:FAT327693 FKO327693:FKP327693 FUK327693:FUL327693 GEG327693:GEH327693 GOC327693:GOD327693 GXY327693:GXZ327693 HHU327693:HHV327693 HRQ327693:HRR327693 IBM327693:IBN327693 ILI327693:ILJ327693 IVE327693:IVF327693 JFA327693:JFB327693 JOW327693:JOX327693 JYS327693:JYT327693 KIO327693:KIP327693 KSK327693:KSL327693 LCG327693:LCH327693 LMC327693:LMD327693 LVY327693:LVZ327693 MFU327693:MFV327693 MPQ327693:MPR327693 MZM327693:MZN327693 NJI327693:NJJ327693 NTE327693:NTF327693 ODA327693:ODB327693 OMW327693:OMX327693 OWS327693:OWT327693 PGO327693:PGP327693 PQK327693:PQL327693 QAG327693:QAH327693 QKC327693:QKD327693 QTY327693:QTZ327693 RDU327693:RDV327693 RNQ327693:RNR327693 RXM327693:RXN327693 SHI327693:SHJ327693 SRE327693:SRF327693 TBA327693:TBB327693 TKW327693:TKX327693 TUS327693:TUT327693 UEO327693:UEP327693 UOK327693:UOL327693 UYG327693:UYH327693 VIC327693:VID327693 VRY327693:VRZ327693 WBU327693:WBV327693 WLQ327693:WLR327693 WVM327693:WVN327693 E393229:F393229 JA393229:JB393229 SW393229:SX393229 ACS393229:ACT393229 AMO393229:AMP393229 AWK393229:AWL393229 BGG393229:BGH393229 BQC393229:BQD393229 BZY393229:BZZ393229 CJU393229:CJV393229 CTQ393229:CTR393229 DDM393229:DDN393229 DNI393229:DNJ393229 DXE393229:DXF393229 EHA393229:EHB393229 EQW393229:EQX393229 FAS393229:FAT393229 FKO393229:FKP393229 FUK393229:FUL393229 GEG393229:GEH393229 GOC393229:GOD393229 GXY393229:GXZ393229 HHU393229:HHV393229 HRQ393229:HRR393229 IBM393229:IBN393229 ILI393229:ILJ393229 IVE393229:IVF393229 JFA393229:JFB393229 JOW393229:JOX393229 JYS393229:JYT393229 KIO393229:KIP393229 KSK393229:KSL393229 LCG393229:LCH393229 LMC393229:LMD393229 LVY393229:LVZ393229 MFU393229:MFV393229 MPQ393229:MPR393229 MZM393229:MZN393229 NJI393229:NJJ393229 NTE393229:NTF393229 ODA393229:ODB393229 OMW393229:OMX393229 OWS393229:OWT393229 PGO393229:PGP393229 PQK393229:PQL393229 QAG393229:QAH393229 QKC393229:QKD393229 QTY393229:QTZ393229 RDU393229:RDV393229 RNQ393229:RNR393229 RXM393229:RXN393229 SHI393229:SHJ393229 SRE393229:SRF393229 TBA393229:TBB393229 TKW393229:TKX393229 TUS393229:TUT393229 UEO393229:UEP393229 UOK393229:UOL393229 UYG393229:UYH393229 VIC393229:VID393229 VRY393229:VRZ393229 WBU393229:WBV393229 WLQ393229:WLR393229 WVM393229:WVN393229 E458765:F458765 JA458765:JB458765 SW458765:SX458765 ACS458765:ACT458765 AMO458765:AMP458765 AWK458765:AWL458765 BGG458765:BGH458765 BQC458765:BQD458765 BZY458765:BZZ458765 CJU458765:CJV458765 CTQ458765:CTR458765 DDM458765:DDN458765 DNI458765:DNJ458765 DXE458765:DXF458765 EHA458765:EHB458765 EQW458765:EQX458765 FAS458765:FAT458765 FKO458765:FKP458765 FUK458765:FUL458765 GEG458765:GEH458765 GOC458765:GOD458765 GXY458765:GXZ458765 HHU458765:HHV458765 HRQ458765:HRR458765 IBM458765:IBN458765 ILI458765:ILJ458765 IVE458765:IVF458765 JFA458765:JFB458765 JOW458765:JOX458765 JYS458765:JYT458765 KIO458765:KIP458765 KSK458765:KSL458765 LCG458765:LCH458765 LMC458765:LMD458765 LVY458765:LVZ458765 MFU458765:MFV458765 MPQ458765:MPR458765 MZM458765:MZN458765 NJI458765:NJJ458765 NTE458765:NTF458765 ODA458765:ODB458765 OMW458765:OMX458765 OWS458765:OWT458765 PGO458765:PGP458765 PQK458765:PQL458765 QAG458765:QAH458765 QKC458765:QKD458765 QTY458765:QTZ458765 RDU458765:RDV458765 RNQ458765:RNR458765 RXM458765:RXN458765 SHI458765:SHJ458765 SRE458765:SRF458765 TBA458765:TBB458765 TKW458765:TKX458765 TUS458765:TUT458765 UEO458765:UEP458765 UOK458765:UOL458765 UYG458765:UYH458765 VIC458765:VID458765 VRY458765:VRZ458765 WBU458765:WBV458765 WLQ458765:WLR458765 WVM458765:WVN458765 E524301:F524301 JA524301:JB524301 SW524301:SX524301 ACS524301:ACT524301 AMO524301:AMP524301 AWK524301:AWL524301 BGG524301:BGH524301 BQC524301:BQD524301 BZY524301:BZZ524301 CJU524301:CJV524301 CTQ524301:CTR524301 DDM524301:DDN524301 DNI524301:DNJ524301 DXE524301:DXF524301 EHA524301:EHB524301 EQW524301:EQX524301 FAS524301:FAT524301 FKO524301:FKP524301 FUK524301:FUL524301 GEG524301:GEH524301 GOC524301:GOD524301 GXY524301:GXZ524301 HHU524301:HHV524301 HRQ524301:HRR524301 IBM524301:IBN524301 ILI524301:ILJ524301 IVE524301:IVF524301 JFA524301:JFB524301 JOW524301:JOX524301 JYS524301:JYT524301 KIO524301:KIP524301 KSK524301:KSL524301 LCG524301:LCH524301 LMC524301:LMD524301 LVY524301:LVZ524301 MFU524301:MFV524301 MPQ524301:MPR524301 MZM524301:MZN524301 NJI524301:NJJ524301 NTE524301:NTF524301 ODA524301:ODB524301 OMW524301:OMX524301 OWS524301:OWT524301 PGO524301:PGP524301 PQK524301:PQL524301 QAG524301:QAH524301 QKC524301:QKD524301 QTY524301:QTZ524301 RDU524301:RDV524301 RNQ524301:RNR524301 RXM524301:RXN524301 SHI524301:SHJ524301 SRE524301:SRF524301 TBA524301:TBB524301 TKW524301:TKX524301 TUS524301:TUT524301 UEO524301:UEP524301 UOK524301:UOL524301 UYG524301:UYH524301 VIC524301:VID524301 VRY524301:VRZ524301 WBU524301:WBV524301 WLQ524301:WLR524301 WVM524301:WVN524301 E589837:F589837 JA589837:JB589837 SW589837:SX589837 ACS589837:ACT589837 AMO589837:AMP589837 AWK589837:AWL589837 BGG589837:BGH589837 BQC589837:BQD589837 BZY589837:BZZ589837 CJU589837:CJV589837 CTQ589837:CTR589837 DDM589837:DDN589837 DNI589837:DNJ589837 DXE589837:DXF589837 EHA589837:EHB589837 EQW589837:EQX589837 FAS589837:FAT589837 FKO589837:FKP589837 FUK589837:FUL589837 GEG589837:GEH589837 GOC589837:GOD589837 GXY589837:GXZ589837 HHU589837:HHV589837 HRQ589837:HRR589837 IBM589837:IBN589837 ILI589837:ILJ589837 IVE589837:IVF589837 JFA589837:JFB589837 JOW589837:JOX589837 JYS589837:JYT589837 KIO589837:KIP589837 KSK589837:KSL589837 LCG589837:LCH589837 LMC589837:LMD589837 LVY589837:LVZ589837 MFU589837:MFV589837 MPQ589837:MPR589837 MZM589837:MZN589837 NJI589837:NJJ589837 NTE589837:NTF589837 ODA589837:ODB589837 OMW589837:OMX589837 OWS589837:OWT589837 PGO589837:PGP589837 PQK589837:PQL589837 QAG589837:QAH589837 QKC589837:QKD589837 QTY589837:QTZ589837 RDU589837:RDV589837 RNQ589837:RNR589837 RXM589837:RXN589837 SHI589837:SHJ589837 SRE589837:SRF589837 TBA589837:TBB589837 TKW589837:TKX589837 TUS589837:TUT589837 UEO589837:UEP589837 UOK589837:UOL589837 UYG589837:UYH589837 VIC589837:VID589837 VRY589837:VRZ589837 WBU589837:WBV589837 WLQ589837:WLR589837 WVM589837:WVN589837 E655373:F655373 JA655373:JB655373 SW655373:SX655373 ACS655373:ACT655373 AMO655373:AMP655373 AWK655373:AWL655373 BGG655373:BGH655373 BQC655373:BQD655373 BZY655373:BZZ655373 CJU655373:CJV655373 CTQ655373:CTR655373 DDM655373:DDN655373 DNI655373:DNJ655373 DXE655373:DXF655373 EHA655373:EHB655373 EQW655373:EQX655373 FAS655373:FAT655373 FKO655373:FKP655373 FUK655373:FUL655373 GEG655373:GEH655373 GOC655373:GOD655373 GXY655373:GXZ655373 HHU655373:HHV655373 HRQ655373:HRR655373 IBM655373:IBN655373 ILI655373:ILJ655373 IVE655373:IVF655373 JFA655373:JFB655373 JOW655373:JOX655373 JYS655373:JYT655373 KIO655373:KIP655373 KSK655373:KSL655373 LCG655373:LCH655373 LMC655373:LMD655373 LVY655373:LVZ655373 MFU655373:MFV655373 MPQ655373:MPR655373 MZM655373:MZN655373 NJI655373:NJJ655373 NTE655373:NTF655373 ODA655373:ODB655373 OMW655373:OMX655373 OWS655373:OWT655373 PGO655373:PGP655373 PQK655373:PQL655373 QAG655373:QAH655373 QKC655373:QKD655373 QTY655373:QTZ655373 RDU655373:RDV655373 RNQ655373:RNR655373 RXM655373:RXN655373 SHI655373:SHJ655373 SRE655373:SRF655373 TBA655373:TBB655373 TKW655373:TKX655373 TUS655373:TUT655373 UEO655373:UEP655373 UOK655373:UOL655373 UYG655373:UYH655373 VIC655373:VID655373 VRY655373:VRZ655373 WBU655373:WBV655373 WLQ655373:WLR655373 WVM655373:WVN655373 E720909:F720909 JA720909:JB720909 SW720909:SX720909 ACS720909:ACT720909 AMO720909:AMP720909 AWK720909:AWL720909 BGG720909:BGH720909 BQC720909:BQD720909 BZY720909:BZZ720909 CJU720909:CJV720909 CTQ720909:CTR720909 DDM720909:DDN720909 DNI720909:DNJ720909 DXE720909:DXF720909 EHA720909:EHB720909 EQW720909:EQX720909 FAS720909:FAT720909 FKO720909:FKP720909 FUK720909:FUL720909 GEG720909:GEH720909 GOC720909:GOD720909 GXY720909:GXZ720909 HHU720909:HHV720909 HRQ720909:HRR720909 IBM720909:IBN720909 ILI720909:ILJ720909 IVE720909:IVF720909 JFA720909:JFB720909 JOW720909:JOX720909 JYS720909:JYT720909 KIO720909:KIP720909 KSK720909:KSL720909 LCG720909:LCH720909 LMC720909:LMD720909 LVY720909:LVZ720909 MFU720909:MFV720909 MPQ720909:MPR720909 MZM720909:MZN720909 NJI720909:NJJ720909 NTE720909:NTF720909 ODA720909:ODB720909 OMW720909:OMX720909 OWS720909:OWT720909 PGO720909:PGP720909 PQK720909:PQL720909 QAG720909:QAH720909 QKC720909:QKD720909 QTY720909:QTZ720909 RDU720909:RDV720909 RNQ720909:RNR720909 RXM720909:RXN720909 SHI720909:SHJ720909 SRE720909:SRF720909 TBA720909:TBB720909 TKW720909:TKX720909 TUS720909:TUT720909 UEO720909:UEP720909 UOK720909:UOL720909 UYG720909:UYH720909 VIC720909:VID720909 VRY720909:VRZ720909 WBU720909:WBV720909 WLQ720909:WLR720909 WVM720909:WVN720909 E786445:F786445 JA786445:JB786445 SW786445:SX786445 ACS786445:ACT786445 AMO786445:AMP786445 AWK786445:AWL786445 BGG786445:BGH786445 BQC786445:BQD786445 BZY786445:BZZ786445 CJU786445:CJV786445 CTQ786445:CTR786445 DDM786445:DDN786445 DNI786445:DNJ786445 DXE786445:DXF786445 EHA786445:EHB786445 EQW786445:EQX786445 FAS786445:FAT786445 FKO786445:FKP786445 FUK786445:FUL786445 GEG786445:GEH786445 GOC786445:GOD786445 GXY786445:GXZ786445 HHU786445:HHV786445 HRQ786445:HRR786445 IBM786445:IBN786445 ILI786445:ILJ786445 IVE786445:IVF786445 JFA786445:JFB786445 JOW786445:JOX786445 JYS786445:JYT786445 KIO786445:KIP786445 KSK786445:KSL786445 LCG786445:LCH786445 LMC786445:LMD786445 LVY786445:LVZ786445 MFU786445:MFV786445 MPQ786445:MPR786445 MZM786445:MZN786445 NJI786445:NJJ786445 NTE786445:NTF786445 ODA786445:ODB786445 OMW786445:OMX786445 OWS786445:OWT786445 PGO786445:PGP786445 PQK786445:PQL786445 QAG786445:QAH786445 QKC786445:QKD786445 QTY786445:QTZ786445 RDU786445:RDV786445 RNQ786445:RNR786445 RXM786445:RXN786445 SHI786445:SHJ786445 SRE786445:SRF786445 TBA786445:TBB786445 TKW786445:TKX786445 TUS786445:TUT786445 UEO786445:UEP786445 UOK786445:UOL786445 UYG786445:UYH786445 VIC786445:VID786445 VRY786445:VRZ786445 WBU786445:WBV786445 WLQ786445:WLR786445 WVM786445:WVN786445 E851981:F851981 JA851981:JB851981 SW851981:SX851981 ACS851981:ACT851981 AMO851981:AMP851981 AWK851981:AWL851981 BGG851981:BGH851981 BQC851981:BQD851981 BZY851981:BZZ851981 CJU851981:CJV851981 CTQ851981:CTR851981 DDM851981:DDN851981 DNI851981:DNJ851981 DXE851981:DXF851981 EHA851981:EHB851981 EQW851981:EQX851981 FAS851981:FAT851981 FKO851981:FKP851981 FUK851981:FUL851981 GEG851981:GEH851981 GOC851981:GOD851981 GXY851981:GXZ851981 HHU851981:HHV851981 HRQ851981:HRR851981 IBM851981:IBN851981 ILI851981:ILJ851981 IVE851981:IVF851981 JFA851981:JFB851981 JOW851981:JOX851981 JYS851981:JYT851981 KIO851981:KIP851981 KSK851981:KSL851981 LCG851981:LCH851981 LMC851981:LMD851981 LVY851981:LVZ851981 MFU851981:MFV851981 MPQ851981:MPR851981 MZM851981:MZN851981 NJI851981:NJJ851981 NTE851981:NTF851981 ODA851981:ODB851981 OMW851981:OMX851981 OWS851981:OWT851981 PGO851981:PGP851981 PQK851981:PQL851981 QAG851981:QAH851981 QKC851981:QKD851981 QTY851981:QTZ851981 RDU851981:RDV851981 RNQ851981:RNR851981 RXM851981:RXN851981 SHI851981:SHJ851981 SRE851981:SRF851981 TBA851981:TBB851981 TKW851981:TKX851981 TUS851981:TUT851981 UEO851981:UEP851981 UOK851981:UOL851981 UYG851981:UYH851981 VIC851981:VID851981 VRY851981:VRZ851981 WBU851981:WBV851981 WLQ851981:WLR851981 WVM851981:WVN851981 E917517:F917517 JA917517:JB917517 SW917517:SX917517 ACS917517:ACT917517 AMO917517:AMP917517 AWK917517:AWL917517 BGG917517:BGH917517 BQC917517:BQD917517 BZY917517:BZZ917517 CJU917517:CJV917517 CTQ917517:CTR917517 DDM917517:DDN917517 DNI917517:DNJ917517 DXE917517:DXF917517 EHA917517:EHB917517 EQW917517:EQX917517 FAS917517:FAT917517 FKO917517:FKP917517 FUK917517:FUL917517 GEG917517:GEH917517 GOC917517:GOD917517 GXY917517:GXZ917517 HHU917517:HHV917517 HRQ917517:HRR917517 IBM917517:IBN917517 ILI917517:ILJ917517 IVE917517:IVF917517 JFA917517:JFB917517 JOW917517:JOX917517 JYS917517:JYT917517 KIO917517:KIP917517 KSK917517:KSL917517 LCG917517:LCH917517 LMC917517:LMD917517 LVY917517:LVZ917517 MFU917517:MFV917517 MPQ917517:MPR917517 MZM917517:MZN917517 NJI917517:NJJ917517 NTE917517:NTF917517 ODA917517:ODB917517 OMW917517:OMX917517 OWS917517:OWT917517 PGO917517:PGP917517 PQK917517:PQL917517 QAG917517:QAH917517 QKC917517:QKD917517 QTY917517:QTZ917517 RDU917517:RDV917517 RNQ917517:RNR917517 RXM917517:RXN917517 SHI917517:SHJ917517 SRE917517:SRF917517 TBA917517:TBB917517 TKW917517:TKX917517 TUS917517:TUT917517 UEO917517:UEP917517 UOK917517:UOL917517 UYG917517:UYH917517 VIC917517:VID917517 VRY917517:VRZ917517 WBU917517:WBV917517 WLQ917517:WLR917517 WVM917517:WVN917517 E983053:F983053 JA983053:JB983053 SW983053:SX983053 ACS983053:ACT983053 AMO983053:AMP983053 AWK983053:AWL983053 BGG983053:BGH983053 BQC983053:BQD983053 BZY983053:BZZ983053 CJU983053:CJV983053 CTQ983053:CTR983053 DDM983053:DDN983053 DNI983053:DNJ983053 DXE983053:DXF983053 EHA983053:EHB983053 EQW983053:EQX983053 FAS983053:FAT983053 FKO983053:FKP983053 FUK983053:FUL983053 GEG983053:GEH983053 GOC983053:GOD983053 GXY983053:GXZ983053 HHU983053:HHV983053 HRQ983053:HRR983053 IBM983053:IBN983053 ILI983053:ILJ983053 IVE983053:IVF983053 JFA983053:JFB983053 JOW983053:JOX983053 JYS983053:JYT983053 KIO983053:KIP983053 KSK983053:KSL983053 LCG983053:LCH983053 LMC983053:LMD983053 LVY983053:LVZ983053 MFU983053:MFV983053 MPQ983053:MPR983053 MZM983053:MZN983053 NJI983053:NJJ983053 NTE983053:NTF983053 ODA983053:ODB983053 OMW983053:OMX983053 OWS983053:OWT983053 PGO983053:PGP983053 PQK983053:PQL983053 QAG983053:QAH983053 QKC983053:QKD983053 QTY983053:QTZ983053 RDU983053:RDV983053 RNQ983053:RNR983053 RXM983053:RXN983053 SHI983053:SHJ983053 SRE983053:SRF983053 TBA983053:TBB983053 TKW983053:TKX983053 TUS983053:TUT983053 UEO983053:UEP983053 UOK983053:UOL983053 UYG983053:UYH983053 VIC983053:VID983053 VRY983053:VRZ983053 WBU983053:WBV983053 WLQ983053:WLR983053 WVM983053:WVN983053 D17:D26 IZ17:IZ26 SV17:SV26 ACR17:ACR26 AMN17:AMN26 AWJ17:AWJ26 BGF17:BGF26 BQB17:BQB26 BZX17:BZX26 CJT17:CJT26 CTP17:CTP26 DDL17:DDL26 DNH17:DNH26 DXD17:DXD26 EGZ17:EGZ26 EQV17:EQV26 FAR17:FAR26 FKN17:FKN26 FUJ17:FUJ26 GEF17:GEF26 GOB17:GOB26 GXX17:GXX26 HHT17:HHT26 HRP17:HRP26 IBL17:IBL26 ILH17:ILH26 IVD17:IVD26 JEZ17:JEZ26 JOV17:JOV26 JYR17:JYR26 KIN17:KIN26 KSJ17:KSJ26 LCF17:LCF26 LMB17:LMB26 LVX17:LVX26 MFT17:MFT26 MPP17:MPP26 MZL17:MZL26 NJH17:NJH26 NTD17:NTD26 OCZ17:OCZ26 OMV17:OMV26 OWR17:OWR26 PGN17:PGN26 PQJ17:PQJ26 QAF17:QAF26 QKB17:QKB26 QTX17:QTX26 RDT17:RDT26 RNP17:RNP26 RXL17:RXL26 SHH17:SHH26 SRD17:SRD26 TAZ17:TAZ26 TKV17:TKV26 TUR17:TUR26 UEN17:UEN26 UOJ17:UOJ26 UYF17:UYF26 VIB17:VIB26 VRX17:VRX26 WBT17:WBT26 WLP17:WLP26 WVL17:WVL26 D65553:D65562 IZ65553:IZ65562 SV65553:SV65562 ACR65553:ACR65562 AMN65553:AMN65562 AWJ65553:AWJ65562 BGF65553:BGF65562 BQB65553:BQB65562 BZX65553:BZX65562 CJT65553:CJT65562 CTP65553:CTP65562 DDL65553:DDL65562 DNH65553:DNH65562 DXD65553:DXD65562 EGZ65553:EGZ65562 EQV65553:EQV65562 FAR65553:FAR65562 FKN65553:FKN65562 FUJ65553:FUJ65562 GEF65553:GEF65562 GOB65553:GOB65562 GXX65553:GXX65562 HHT65553:HHT65562 HRP65553:HRP65562 IBL65553:IBL65562 ILH65553:ILH65562 IVD65553:IVD65562 JEZ65553:JEZ65562 JOV65553:JOV65562 JYR65553:JYR65562 KIN65553:KIN65562 KSJ65553:KSJ65562 LCF65553:LCF65562 LMB65553:LMB65562 LVX65553:LVX65562 MFT65553:MFT65562 MPP65553:MPP65562 MZL65553:MZL65562 NJH65553:NJH65562 NTD65553:NTD65562 OCZ65553:OCZ65562 OMV65553:OMV65562 OWR65553:OWR65562 PGN65553:PGN65562 PQJ65553:PQJ65562 QAF65553:QAF65562 QKB65553:QKB65562 QTX65553:QTX65562 RDT65553:RDT65562 RNP65553:RNP65562 RXL65553:RXL65562 SHH65553:SHH65562 SRD65553:SRD65562 TAZ65553:TAZ65562 TKV65553:TKV65562 TUR65553:TUR65562 UEN65553:UEN65562 UOJ65553:UOJ65562 UYF65553:UYF65562 VIB65553:VIB65562 VRX65553:VRX65562 WBT65553:WBT65562 WLP65553:WLP65562 WVL65553:WVL65562 D131089:D131098 IZ131089:IZ131098 SV131089:SV131098 ACR131089:ACR131098 AMN131089:AMN131098 AWJ131089:AWJ131098 BGF131089:BGF131098 BQB131089:BQB131098 BZX131089:BZX131098 CJT131089:CJT131098 CTP131089:CTP131098 DDL131089:DDL131098 DNH131089:DNH131098 DXD131089:DXD131098 EGZ131089:EGZ131098 EQV131089:EQV131098 FAR131089:FAR131098 FKN131089:FKN131098 FUJ131089:FUJ131098 GEF131089:GEF131098 GOB131089:GOB131098 GXX131089:GXX131098 HHT131089:HHT131098 HRP131089:HRP131098 IBL131089:IBL131098 ILH131089:ILH131098 IVD131089:IVD131098 JEZ131089:JEZ131098 JOV131089:JOV131098 JYR131089:JYR131098 KIN131089:KIN131098 KSJ131089:KSJ131098 LCF131089:LCF131098 LMB131089:LMB131098 LVX131089:LVX131098 MFT131089:MFT131098 MPP131089:MPP131098 MZL131089:MZL131098 NJH131089:NJH131098 NTD131089:NTD131098 OCZ131089:OCZ131098 OMV131089:OMV131098 OWR131089:OWR131098 PGN131089:PGN131098 PQJ131089:PQJ131098 QAF131089:QAF131098 QKB131089:QKB131098 QTX131089:QTX131098 RDT131089:RDT131098 RNP131089:RNP131098 RXL131089:RXL131098 SHH131089:SHH131098 SRD131089:SRD131098 TAZ131089:TAZ131098 TKV131089:TKV131098 TUR131089:TUR131098 UEN131089:UEN131098 UOJ131089:UOJ131098 UYF131089:UYF131098 VIB131089:VIB131098 VRX131089:VRX131098 WBT131089:WBT131098 WLP131089:WLP131098 WVL131089:WVL131098 D196625:D196634 IZ196625:IZ196634 SV196625:SV196634 ACR196625:ACR196634 AMN196625:AMN196634 AWJ196625:AWJ196634 BGF196625:BGF196634 BQB196625:BQB196634 BZX196625:BZX196634 CJT196625:CJT196634 CTP196625:CTP196634 DDL196625:DDL196634 DNH196625:DNH196634 DXD196625:DXD196634 EGZ196625:EGZ196634 EQV196625:EQV196634 FAR196625:FAR196634 FKN196625:FKN196634 FUJ196625:FUJ196634 GEF196625:GEF196634 GOB196625:GOB196634 GXX196625:GXX196634 HHT196625:HHT196634 HRP196625:HRP196634 IBL196625:IBL196634 ILH196625:ILH196634 IVD196625:IVD196634 JEZ196625:JEZ196634 JOV196625:JOV196634 JYR196625:JYR196634 KIN196625:KIN196634 KSJ196625:KSJ196634 LCF196625:LCF196634 LMB196625:LMB196634 LVX196625:LVX196634 MFT196625:MFT196634 MPP196625:MPP196634 MZL196625:MZL196634 NJH196625:NJH196634 NTD196625:NTD196634 OCZ196625:OCZ196634 OMV196625:OMV196634 OWR196625:OWR196634 PGN196625:PGN196634 PQJ196625:PQJ196634 QAF196625:QAF196634 QKB196625:QKB196634 QTX196625:QTX196634 RDT196625:RDT196634 RNP196625:RNP196634 RXL196625:RXL196634 SHH196625:SHH196634 SRD196625:SRD196634 TAZ196625:TAZ196634 TKV196625:TKV196634 TUR196625:TUR196634 UEN196625:UEN196634 UOJ196625:UOJ196634 UYF196625:UYF196634 VIB196625:VIB196634 VRX196625:VRX196634 WBT196625:WBT196634 WLP196625:WLP196634 WVL196625:WVL196634 D262161:D262170 IZ262161:IZ262170 SV262161:SV262170 ACR262161:ACR262170 AMN262161:AMN262170 AWJ262161:AWJ262170 BGF262161:BGF262170 BQB262161:BQB262170 BZX262161:BZX262170 CJT262161:CJT262170 CTP262161:CTP262170 DDL262161:DDL262170 DNH262161:DNH262170 DXD262161:DXD262170 EGZ262161:EGZ262170 EQV262161:EQV262170 FAR262161:FAR262170 FKN262161:FKN262170 FUJ262161:FUJ262170 GEF262161:GEF262170 GOB262161:GOB262170 GXX262161:GXX262170 HHT262161:HHT262170 HRP262161:HRP262170 IBL262161:IBL262170 ILH262161:ILH262170 IVD262161:IVD262170 JEZ262161:JEZ262170 JOV262161:JOV262170 JYR262161:JYR262170 KIN262161:KIN262170 KSJ262161:KSJ262170 LCF262161:LCF262170 LMB262161:LMB262170 LVX262161:LVX262170 MFT262161:MFT262170 MPP262161:MPP262170 MZL262161:MZL262170 NJH262161:NJH262170 NTD262161:NTD262170 OCZ262161:OCZ262170 OMV262161:OMV262170 OWR262161:OWR262170 PGN262161:PGN262170 PQJ262161:PQJ262170 QAF262161:QAF262170 QKB262161:QKB262170 QTX262161:QTX262170 RDT262161:RDT262170 RNP262161:RNP262170 RXL262161:RXL262170 SHH262161:SHH262170 SRD262161:SRD262170 TAZ262161:TAZ262170 TKV262161:TKV262170 TUR262161:TUR262170 UEN262161:UEN262170 UOJ262161:UOJ262170 UYF262161:UYF262170 VIB262161:VIB262170 VRX262161:VRX262170 WBT262161:WBT262170 WLP262161:WLP262170 WVL262161:WVL262170 D327697:D327706 IZ327697:IZ327706 SV327697:SV327706 ACR327697:ACR327706 AMN327697:AMN327706 AWJ327697:AWJ327706 BGF327697:BGF327706 BQB327697:BQB327706 BZX327697:BZX327706 CJT327697:CJT327706 CTP327697:CTP327706 DDL327697:DDL327706 DNH327697:DNH327706 DXD327697:DXD327706 EGZ327697:EGZ327706 EQV327697:EQV327706 FAR327697:FAR327706 FKN327697:FKN327706 FUJ327697:FUJ327706 GEF327697:GEF327706 GOB327697:GOB327706 GXX327697:GXX327706 HHT327697:HHT327706 HRP327697:HRP327706 IBL327697:IBL327706 ILH327697:ILH327706 IVD327697:IVD327706 JEZ327697:JEZ327706 JOV327697:JOV327706 JYR327697:JYR327706 KIN327697:KIN327706 KSJ327697:KSJ327706 LCF327697:LCF327706 LMB327697:LMB327706 LVX327697:LVX327706 MFT327697:MFT327706 MPP327697:MPP327706 MZL327697:MZL327706 NJH327697:NJH327706 NTD327697:NTD327706 OCZ327697:OCZ327706 OMV327697:OMV327706 OWR327697:OWR327706 PGN327697:PGN327706 PQJ327697:PQJ327706 QAF327697:QAF327706 QKB327697:QKB327706 QTX327697:QTX327706 RDT327697:RDT327706 RNP327697:RNP327706 RXL327697:RXL327706 SHH327697:SHH327706 SRD327697:SRD327706 TAZ327697:TAZ327706 TKV327697:TKV327706 TUR327697:TUR327706 UEN327697:UEN327706 UOJ327697:UOJ327706 UYF327697:UYF327706 VIB327697:VIB327706 VRX327697:VRX327706 WBT327697:WBT327706 WLP327697:WLP327706 WVL327697:WVL327706 D393233:D393242 IZ393233:IZ393242 SV393233:SV393242 ACR393233:ACR393242 AMN393233:AMN393242 AWJ393233:AWJ393242 BGF393233:BGF393242 BQB393233:BQB393242 BZX393233:BZX393242 CJT393233:CJT393242 CTP393233:CTP393242 DDL393233:DDL393242 DNH393233:DNH393242 DXD393233:DXD393242 EGZ393233:EGZ393242 EQV393233:EQV393242 FAR393233:FAR393242 FKN393233:FKN393242 FUJ393233:FUJ393242 GEF393233:GEF393242 GOB393233:GOB393242 GXX393233:GXX393242 HHT393233:HHT393242 HRP393233:HRP393242 IBL393233:IBL393242 ILH393233:ILH393242 IVD393233:IVD393242 JEZ393233:JEZ393242 JOV393233:JOV393242 JYR393233:JYR393242 KIN393233:KIN393242 KSJ393233:KSJ393242 LCF393233:LCF393242 LMB393233:LMB393242 LVX393233:LVX393242 MFT393233:MFT393242 MPP393233:MPP393242 MZL393233:MZL393242 NJH393233:NJH393242 NTD393233:NTD393242 OCZ393233:OCZ393242 OMV393233:OMV393242 OWR393233:OWR393242 PGN393233:PGN393242 PQJ393233:PQJ393242 QAF393233:QAF393242 QKB393233:QKB393242 QTX393233:QTX393242 RDT393233:RDT393242 RNP393233:RNP393242 RXL393233:RXL393242 SHH393233:SHH393242 SRD393233:SRD393242 TAZ393233:TAZ393242 TKV393233:TKV393242 TUR393233:TUR393242 UEN393233:UEN393242 UOJ393233:UOJ393242 UYF393233:UYF393242 VIB393233:VIB393242 VRX393233:VRX393242 WBT393233:WBT393242 WLP393233:WLP393242 WVL393233:WVL393242 D458769:D458778 IZ458769:IZ458778 SV458769:SV458778 ACR458769:ACR458778 AMN458769:AMN458778 AWJ458769:AWJ458778 BGF458769:BGF458778 BQB458769:BQB458778 BZX458769:BZX458778 CJT458769:CJT458778 CTP458769:CTP458778 DDL458769:DDL458778 DNH458769:DNH458778 DXD458769:DXD458778 EGZ458769:EGZ458778 EQV458769:EQV458778 FAR458769:FAR458778 FKN458769:FKN458778 FUJ458769:FUJ458778 GEF458769:GEF458778 GOB458769:GOB458778 GXX458769:GXX458778 HHT458769:HHT458778 HRP458769:HRP458778 IBL458769:IBL458778 ILH458769:ILH458778 IVD458769:IVD458778 JEZ458769:JEZ458778 JOV458769:JOV458778 JYR458769:JYR458778 KIN458769:KIN458778 KSJ458769:KSJ458778 LCF458769:LCF458778 LMB458769:LMB458778 LVX458769:LVX458778 MFT458769:MFT458778 MPP458769:MPP458778 MZL458769:MZL458778 NJH458769:NJH458778 NTD458769:NTD458778 OCZ458769:OCZ458778 OMV458769:OMV458778 OWR458769:OWR458778 PGN458769:PGN458778 PQJ458769:PQJ458778 QAF458769:QAF458778 QKB458769:QKB458778 QTX458769:QTX458778 RDT458769:RDT458778 RNP458769:RNP458778 RXL458769:RXL458778 SHH458769:SHH458778 SRD458769:SRD458778 TAZ458769:TAZ458778 TKV458769:TKV458778 TUR458769:TUR458778 UEN458769:UEN458778 UOJ458769:UOJ458778 UYF458769:UYF458778 VIB458769:VIB458778 VRX458769:VRX458778 WBT458769:WBT458778 WLP458769:WLP458778 WVL458769:WVL458778 D524305:D524314 IZ524305:IZ524314 SV524305:SV524314 ACR524305:ACR524314 AMN524305:AMN524314 AWJ524305:AWJ524314 BGF524305:BGF524314 BQB524305:BQB524314 BZX524305:BZX524314 CJT524305:CJT524314 CTP524305:CTP524314 DDL524305:DDL524314 DNH524305:DNH524314 DXD524305:DXD524314 EGZ524305:EGZ524314 EQV524305:EQV524314 FAR524305:FAR524314 FKN524305:FKN524314 FUJ524305:FUJ524314 GEF524305:GEF524314 GOB524305:GOB524314 GXX524305:GXX524314 HHT524305:HHT524314 HRP524305:HRP524314 IBL524305:IBL524314 ILH524305:ILH524314 IVD524305:IVD524314 JEZ524305:JEZ524314 JOV524305:JOV524314 JYR524305:JYR524314 KIN524305:KIN524314 KSJ524305:KSJ524314 LCF524305:LCF524314 LMB524305:LMB524314 LVX524305:LVX524314 MFT524305:MFT524314 MPP524305:MPP524314 MZL524305:MZL524314 NJH524305:NJH524314 NTD524305:NTD524314 OCZ524305:OCZ524314 OMV524305:OMV524314 OWR524305:OWR524314 PGN524305:PGN524314 PQJ524305:PQJ524314 QAF524305:QAF524314 QKB524305:QKB524314 QTX524305:QTX524314 RDT524305:RDT524314 RNP524305:RNP524314 RXL524305:RXL524314 SHH524305:SHH524314 SRD524305:SRD524314 TAZ524305:TAZ524314 TKV524305:TKV524314 TUR524305:TUR524314 UEN524305:UEN524314 UOJ524305:UOJ524314 UYF524305:UYF524314 VIB524305:VIB524314 VRX524305:VRX524314 WBT524305:WBT524314 WLP524305:WLP524314 WVL524305:WVL524314 D589841:D589850 IZ589841:IZ589850 SV589841:SV589850 ACR589841:ACR589850 AMN589841:AMN589850 AWJ589841:AWJ589850 BGF589841:BGF589850 BQB589841:BQB589850 BZX589841:BZX589850 CJT589841:CJT589850 CTP589841:CTP589850 DDL589841:DDL589850 DNH589841:DNH589850 DXD589841:DXD589850 EGZ589841:EGZ589850 EQV589841:EQV589850 FAR589841:FAR589850 FKN589841:FKN589850 FUJ589841:FUJ589850 GEF589841:GEF589850 GOB589841:GOB589850 GXX589841:GXX589850 HHT589841:HHT589850 HRP589841:HRP589850 IBL589841:IBL589850 ILH589841:ILH589850 IVD589841:IVD589850 JEZ589841:JEZ589850 JOV589841:JOV589850 JYR589841:JYR589850 KIN589841:KIN589850 KSJ589841:KSJ589850 LCF589841:LCF589850 LMB589841:LMB589850 LVX589841:LVX589850 MFT589841:MFT589850 MPP589841:MPP589850 MZL589841:MZL589850 NJH589841:NJH589850 NTD589841:NTD589850 OCZ589841:OCZ589850 OMV589841:OMV589850 OWR589841:OWR589850 PGN589841:PGN589850 PQJ589841:PQJ589850 QAF589841:QAF589850 QKB589841:QKB589850 QTX589841:QTX589850 RDT589841:RDT589850 RNP589841:RNP589850 RXL589841:RXL589850 SHH589841:SHH589850 SRD589841:SRD589850 TAZ589841:TAZ589850 TKV589841:TKV589850 TUR589841:TUR589850 UEN589841:UEN589850 UOJ589841:UOJ589850 UYF589841:UYF589850 VIB589841:VIB589850 VRX589841:VRX589850 WBT589841:WBT589850 WLP589841:WLP589850 WVL589841:WVL589850 D655377:D655386 IZ655377:IZ655386 SV655377:SV655386 ACR655377:ACR655386 AMN655377:AMN655386 AWJ655377:AWJ655386 BGF655377:BGF655386 BQB655377:BQB655386 BZX655377:BZX655386 CJT655377:CJT655386 CTP655377:CTP655386 DDL655377:DDL655386 DNH655377:DNH655386 DXD655377:DXD655386 EGZ655377:EGZ655386 EQV655377:EQV655386 FAR655377:FAR655386 FKN655377:FKN655386 FUJ655377:FUJ655386 GEF655377:GEF655386 GOB655377:GOB655386 GXX655377:GXX655386 HHT655377:HHT655386 HRP655377:HRP655386 IBL655377:IBL655386 ILH655377:ILH655386 IVD655377:IVD655386 JEZ655377:JEZ655386 JOV655377:JOV655386 JYR655377:JYR655386 KIN655377:KIN655386 KSJ655377:KSJ655386 LCF655377:LCF655386 LMB655377:LMB655386 LVX655377:LVX655386 MFT655377:MFT655386 MPP655377:MPP655386 MZL655377:MZL655386 NJH655377:NJH655386 NTD655377:NTD655386 OCZ655377:OCZ655386 OMV655377:OMV655386 OWR655377:OWR655386 PGN655377:PGN655386 PQJ655377:PQJ655386 QAF655377:QAF655386 QKB655377:QKB655386 QTX655377:QTX655386 RDT655377:RDT655386 RNP655377:RNP655386 RXL655377:RXL655386 SHH655377:SHH655386 SRD655377:SRD655386 TAZ655377:TAZ655386 TKV655377:TKV655386 TUR655377:TUR655386 UEN655377:UEN655386 UOJ655377:UOJ655386 UYF655377:UYF655386 VIB655377:VIB655386 VRX655377:VRX655386 WBT655377:WBT655386 WLP655377:WLP655386 WVL655377:WVL655386 D720913:D720922 IZ720913:IZ720922 SV720913:SV720922 ACR720913:ACR720922 AMN720913:AMN720922 AWJ720913:AWJ720922 BGF720913:BGF720922 BQB720913:BQB720922 BZX720913:BZX720922 CJT720913:CJT720922 CTP720913:CTP720922 DDL720913:DDL720922 DNH720913:DNH720922 DXD720913:DXD720922 EGZ720913:EGZ720922 EQV720913:EQV720922 FAR720913:FAR720922 FKN720913:FKN720922 FUJ720913:FUJ720922 GEF720913:GEF720922 GOB720913:GOB720922 GXX720913:GXX720922 HHT720913:HHT720922 HRP720913:HRP720922 IBL720913:IBL720922 ILH720913:ILH720922 IVD720913:IVD720922 JEZ720913:JEZ720922 JOV720913:JOV720922 JYR720913:JYR720922 KIN720913:KIN720922 KSJ720913:KSJ720922 LCF720913:LCF720922 LMB720913:LMB720922 LVX720913:LVX720922 MFT720913:MFT720922 MPP720913:MPP720922 MZL720913:MZL720922 NJH720913:NJH720922 NTD720913:NTD720922 OCZ720913:OCZ720922 OMV720913:OMV720922 OWR720913:OWR720922 PGN720913:PGN720922 PQJ720913:PQJ720922 QAF720913:QAF720922 QKB720913:QKB720922 QTX720913:QTX720922 RDT720913:RDT720922 RNP720913:RNP720922 RXL720913:RXL720922 SHH720913:SHH720922 SRD720913:SRD720922 TAZ720913:TAZ720922 TKV720913:TKV720922 TUR720913:TUR720922 UEN720913:UEN720922 UOJ720913:UOJ720922 UYF720913:UYF720922 VIB720913:VIB720922 VRX720913:VRX720922 WBT720913:WBT720922 WLP720913:WLP720922 WVL720913:WVL720922 D786449:D786458 IZ786449:IZ786458 SV786449:SV786458 ACR786449:ACR786458 AMN786449:AMN786458 AWJ786449:AWJ786458 BGF786449:BGF786458 BQB786449:BQB786458 BZX786449:BZX786458 CJT786449:CJT786458 CTP786449:CTP786458 DDL786449:DDL786458 DNH786449:DNH786458 DXD786449:DXD786458 EGZ786449:EGZ786458 EQV786449:EQV786458 FAR786449:FAR786458 FKN786449:FKN786458 FUJ786449:FUJ786458 GEF786449:GEF786458 GOB786449:GOB786458 GXX786449:GXX786458 HHT786449:HHT786458 HRP786449:HRP786458 IBL786449:IBL786458 ILH786449:ILH786458 IVD786449:IVD786458 JEZ786449:JEZ786458 JOV786449:JOV786458 JYR786449:JYR786458 KIN786449:KIN786458 KSJ786449:KSJ786458 LCF786449:LCF786458 LMB786449:LMB786458 LVX786449:LVX786458 MFT786449:MFT786458 MPP786449:MPP786458 MZL786449:MZL786458 NJH786449:NJH786458 NTD786449:NTD786458 OCZ786449:OCZ786458 OMV786449:OMV786458 OWR786449:OWR786458 PGN786449:PGN786458 PQJ786449:PQJ786458 QAF786449:QAF786458 QKB786449:QKB786458 QTX786449:QTX786458 RDT786449:RDT786458 RNP786449:RNP786458 RXL786449:RXL786458 SHH786449:SHH786458 SRD786449:SRD786458 TAZ786449:TAZ786458 TKV786449:TKV786458 TUR786449:TUR786458 UEN786449:UEN786458 UOJ786449:UOJ786458 UYF786449:UYF786458 VIB786449:VIB786458 VRX786449:VRX786458 WBT786449:WBT786458 WLP786449:WLP786458 WVL786449:WVL786458 D851985:D851994 IZ851985:IZ851994 SV851985:SV851994 ACR851985:ACR851994 AMN851985:AMN851994 AWJ851985:AWJ851994 BGF851985:BGF851994 BQB851985:BQB851994 BZX851985:BZX851994 CJT851985:CJT851994 CTP851985:CTP851994 DDL851985:DDL851994 DNH851985:DNH851994 DXD851985:DXD851994 EGZ851985:EGZ851994 EQV851985:EQV851994 FAR851985:FAR851994 FKN851985:FKN851994 FUJ851985:FUJ851994 GEF851985:GEF851994 GOB851985:GOB851994 GXX851985:GXX851994 HHT851985:HHT851994 HRP851985:HRP851994 IBL851985:IBL851994 ILH851985:ILH851994 IVD851985:IVD851994 JEZ851985:JEZ851994 JOV851985:JOV851994 JYR851985:JYR851994 KIN851985:KIN851994 KSJ851985:KSJ851994 LCF851985:LCF851994 LMB851985:LMB851994 LVX851985:LVX851994 MFT851985:MFT851994 MPP851985:MPP851994 MZL851985:MZL851994 NJH851985:NJH851994 NTD851985:NTD851994 OCZ851985:OCZ851994 OMV851985:OMV851994 OWR851985:OWR851994 PGN851985:PGN851994 PQJ851985:PQJ851994 QAF851985:QAF851994 QKB851985:QKB851994 QTX851985:QTX851994 RDT851985:RDT851994 RNP851985:RNP851994 RXL851985:RXL851994 SHH851985:SHH851994 SRD851985:SRD851994 TAZ851985:TAZ851994 TKV851985:TKV851994 TUR851985:TUR851994 UEN851985:UEN851994 UOJ851985:UOJ851994 UYF851985:UYF851994 VIB851985:VIB851994 VRX851985:VRX851994 WBT851985:WBT851994 WLP851985:WLP851994 WVL851985:WVL851994 D917521:D917530 IZ917521:IZ917530 SV917521:SV917530 ACR917521:ACR917530 AMN917521:AMN917530 AWJ917521:AWJ917530 BGF917521:BGF917530 BQB917521:BQB917530 BZX917521:BZX917530 CJT917521:CJT917530 CTP917521:CTP917530 DDL917521:DDL917530 DNH917521:DNH917530 DXD917521:DXD917530 EGZ917521:EGZ917530 EQV917521:EQV917530 FAR917521:FAR917530 FKN917521:FKN917530 FUJ917521:FUJ917530 GEF917521:GEF917530 GOB917521:GOB917530 GXX917521:GXX917530 HHT917521:HHT917530 HRP917521:HRP917530 IBL917521:IBL917530 ILH917521:ILH917530 IVD917521:IVD917530 JEZ917521:JEZ917530 JOV917521:JOV917530 JYR917521:JYR917530 KIN917521:KIN917530 KSJ917521:KSJ917530 LCF917521:LCF917530 LMB917521:LMB917530 LVX917521:LVX917530 MFT917521:MFT917530 MPP917521:MPP917530 MZL917521:MZL917530 NJH917521:NJH917530 NTD917521:NTD917530 OCZ917521:OCZ917530 OMV917521:OMV917530 OWR917521:OWR917530 PGN917521:PGN917530 PQJ917521:PQJ917530 QAF917521:QAF917530 QKB917521:QKB917530 QTX917521:QTX917530 RDT917521:RDT917530 RNP917521:RNP917530 RXL917521:RXL917530 SHH917521:SHH917530 SRD917521:SRD917530 TAZ917521:TAZ917530 TKV917521:TKV917530 TUR917521:TUR917530 UEN917521:UEN917530 UOJ917521:UOJ917530 UYF917521:UYF917530 VIB917521:VIB917530 VRX917521:VRX917530 WBT917521:WBT917530 WLP917521:WLP917530 WVL917521:WVL917530 D983057:D983066 IZ983057:IZ983066 SV983057:SV983066 ACR983057:ACR983066 AMN983057:AMN983066 AWJ983057:AWJ983066 BGF983057:BGF983066 BQB983057:BQB983066 BZX983057:BZX983066 CJT983057:CJT983066 CTP983057:CTP983066 DDL983057:DDL983066 DNH983057:DNH983066 DXD983057:DXD983066 EGZ983057:EGZ983066 EQV983057:EQV983066 FAR983057:FAR983066 FKN983057:FKN983066 FUJ983057:FUJ983066 GEF983057:GEF983066 GOB983057:GOB983066 GXX983057:GXX983066 HHT983057:HHT983066 HRP983057:HRP983066 IBL983057:IBL983066 ILH983057:ILH983066 IVD983057:IVD983066 JEZ983057:JEZ983066 JOV983057:JOV983066 JYR983057:JYR983066 KIN983057:KIN983066 KSJ983057:KSJ983066 LCF983057:LCF983066 LMB983057:LMB983066 LVX983057:LVX983066 MFT983057:MFT983066 MPP983057:MPP983066 MZL983057:MZL983066 NJH983057:NJH983066 NTD983057:NTD983066 OCZ983057:OCZ983066 OMV983057:OMV983066 OWR983057:OWR983066 PGN983057:PGN983066 PQJ983057:PQJ983066 QAF983057:QAF983066 QKB983057:QKB983066 QTX983057:QTX983066 RDT983057:RDT983066 RNP983057:RNP983066 RXL983057:RXL983066 SHH983057:SHH983066 SRD983057:SRD983066 TAZ983057:TAZ983066 TKV983057:TKV983066 TUR983057:TUR983066 UEN983057:UEN983066 UOJ983057:UOJ983066 UYF983057:UYF983066 VIB983057:VIB983066 VRX983057:VRX983066 WBT983057:WBT983066 WLP983057:WLP983066 WVL983057:WVL983066" xr:uid="{0CB5496D-5AEA-4C95-80C4-9A743F2E61E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医科点数表の規定する回数を超えて受けた診療</vt:lpstr>
      <vt:lpstr>医科点数表の規定する回数を超えて受けた診療!Print_Area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2023-06-23T06:24:24Z</dcterms:created>
  <dcterms:modified xsi:type="dcterms:W3CDTF">2023-06-23T06:24:44Z</dcterms:modified>
</cp:coreProperties>
</file>