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.inside.mhlw.go.jp\課室領域1\13401035_東北厚生局　医療課\11 HP関係\21 定例報告\20230703（様式修正）\01病院\"/>
    </mc:Choice>
  </mc:AlternateContent>
  <xr:revisionPtr revIDLastSave="0" documentId="8_{0F229238-F15B-4AEA-AD83-4DC1F8BA4039}" xr6:coauthVersionLast="47" xr6:coauthVersionMax="47" xr10:uidLastSave="{00000000-0000-0000-0000-000000000000}"/>
  <bookViews>
    <workbookView xWindow="28680" yWindow="75" windowWidth="29040" windowHeight="15840" xr2:uid="{DCFC2F49-2633-46D8-9FB8-CC558FC0999B}"/>
  </bookViews>
  <sheets>
    <sheet name="特掲４様式20の5" sheetId="1" r:id="rId1"/>
  </sheets>
  <definedNames>
    <definedName name="_xlnm.Print_Area" localSheetId="0">特掲４様式20の5!$A$1:$J$36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<sst xmlns="http://schemas.openxmlformats.org/spreadsheetml/2006/main" count="58" uniqueCount="36">
  <si>
    <t>（様式２０の５）</t>
    <rPh sb="1" eb="3">
      <t>ヨウシキ</t>
    </rPh>
    <phoneticPr fontId="6"/>
  </si>
  <si>
    <t>在宅療養後方支援病院に係る報告書（新規 ・ ７月報告）</t>
    <rPh sb="0" eb="2">
      <t>ザイタク</t>
    </rPh>
    <rPh sb="2" eb="4">
      <t>リョウヨウ</t>
    </rPh>
    <rPh sb="4" eb="6">
      <t>コウホウ</t>
    </rPh>
    <rPh sb="6" eb="10">
      <t>シエンビョウイン</t>
    </rPh>
    <phoneticPr fontId="10"/>
  </si>
  <si>
    <t xml:space="preserve">                                                                               ※該当するものを○で囲むこと                </t>
    <rPh sb="80" eb="82">
      <t>ガイトウ</t>
    </rPh>
    <rPh sb="89" eb="90">
      <t>カコ</t>
    </rPh>
    <phoneticPr fontId="3"/>
  </si>
  <si>
    <t>保険医療機関名　</t>
    <rPh sb="0" eb="2">
      <t>ホケン</t>
    </rPh>
    <rPh sb="2" eb="4">
      <t>イリョウ</t>
    </rPh>
    <rPh sb="4" eb="6">
      <t>キカン</t>
    </rPh>
    <rPh sb="6" eb="7">
      <t>メイ</t>
    </rPh>
    <phoneticPr fontId="10"/>
  </si>
  <si>
    <t>医療機関コード　　</t>
    <rPh sb="0" eb="2">
      <t>イリョウ</t>
    </rPh>
    <rPh sb="2" eb="4">
      <t>キカン</t>
    </rPh>
    <phoneticPr fontId="10"/>
  </si>
  <si>
    <t>Ⅰ．全般</t>
    <rPh sb="2" eb="4">
      <t>ゼンパン</t>
    </rPh>
    <phoneticPr fontId="10"/>
  </si>
  <si>
    <t>１．許可病床数</t>
    <rPh sb="2" eb="4">
      <t>キョカ</t>
    </rPh>
    <rPh sb="4" eb="7">
      <t>ビョウショウスウ</t>
    </rPh>
    <phoneticPr fontId="10"/>
  </si>
  <si>
    <t>（　　　　　　）床</t>
    <rPh sb="8" eb="9">
      <t>ユカ</t>
    </rPh>
    <phoneticPr fontId="10"/>
  </si>
  <si>
    <t>２．計算期間</t>
    <rPh sb="2" eb="4">
      <t>ケイサン</t>
    </rPh>
    <rPh sb="4" eb="6">
      <t>キカン</t>
    </rPh>
    <phoneticPr fontId="10"/>
  </si>
  <si>
    <t>　　　年　　　月　～　　　年　　　月</t>
    <rPh sb="3" eb="4">
      <t>ネン</t>
    </rPh>
    <rPh sb="7" eb="8">
      <t>ガツ</t>
    </rPh>
    <rPh sb="13" eb="14">
      <t>ネン</t>
    </rPh>
    <rPh sb="17" eb="18">
      <t>ガツ</t>
    </rPh>
    <phoneticPr fontId="10"/>
  </si>
  <si>
    <t>Ⅱ．直近１年間の入院希望患者の推移について</t>
    <rPh sb="8" eb="10">
      <t>ニュウイン</t>
    </rPh>
    <rPh sb="10" eb="12">
      <t>キボウ</t>
    </rPh>
    <rPh sb="12" eb="14">
      <t>カンジャ</t>
    </rPh>
    <rPh sb="15" eb="17">
      <t>スイイ</t>
    </rPh>
    <phoneticPr fontId="10"/>
  </si>
  <si>
    <t>１．新規入院希望患者数</t>
    <rPh sb="2" eb="4">
      <t>シンキ</t>
    </rPh>
    <rPh sb="4" eb="6">
      <t>ニュウイン</t>
    </rPh>
    <rPh sb="6" eb="8">
      <t>キボウ</t>
    </rPh>
    <rPh sb="8" eb="11">
      <t>カンジャスウ</t>
    </rPh>
    <phoneticPr fontId="10"/>
  </si>
  <si>
    <t>（　　　　　　）名</t>
    <rPh sb="8" eb="9">
      <t>メイ</t>
    </rPh>
    <phoneticPr fontId="10"/>
  </si>
  <si>
    <t>２．入院希望を取り下げた患者数　(死亡を含む)</t>
    <rPh sb="2" eb="4">
      <t>ニュウイン</t>
    </rPh>
    <rPh sb="4" eb="6">
      <t>キボウ</t>
    </rPh>
    <rPh sb="7" eb="8">
      <t>ト</t>
    </rPh>
    <rPh sb="9" eb="10">
      <t>サ</t>
    </rPh>
    <rPh sb="12" eb="15">
      <t>カンジャスウ</t>
    </rPh>
    <rPh sb="17" eb="19">
      <t>シボウ</t>
    </rPh>
    <rPh sb="20" eb="21">
      <t>フク</t>
    </rPh>
    <phoneticPr fontId="10"/>
  </si>
  <si>
    <t>３．現在の入院希望患者数</t>
    <rPh sb="2" eb="4">
      <t>ゲンザイ</t>
    </rPh>
    <rPh sb="5" eb="7">
      <t>ニュウイン</t>
    </rPh>
    <rPh sb="7" eb="9">
      <t>キボウ</t>
    </rPh>
    <rPh sb="9" eb="12">
      <t>カンジャスウ</t>
    </rPh>
    <phoneticPr fontId="10"/>
  </si>
  <si>
    <t>Ⅲ．直近１年間の受入状況について</t>
    <rPh sb="8" eb="10">
      <t>ウケイレ</t>
    </rPh>
    <rPh sb="10" eb="12">
      <t>ジョウキョウ</t>
    </rPh>
    <phoneticPr fontId="10"/>
  </si>
  <si>
    <t>①　(＝②＋③＋④)
在宅療養患者の
受入回数</t>
    <rPh sb="11" eb="13">
      <t>ザイタク</t>
    </rPh>
    <rPh sb="13" eb="15">
      <t>リョウヨウ</t>
    </rPh>
    <rPh sb="15" eb="17">
      <t>カンジャ</t>
    </rPh>
    <rPh sb="19" eb="21">
      <t>ウケイレ</t>
    </rPh>
    <rPh sb="21" eb="23">
      <t>カイスウ</t>
    </rPh>
    <phoneticPr fontId="10"/>
  </si>
  <si>
    <t>入院希望患者の受入ができず、
他医療機関へ紹介した回数</t>
    <rPh sb="0" eb="2">
      <t>ニュウイン</t>
    </rPh>
    <rPh sb="2" eb="4">
      <t>キボウ</t>
    </rPh>
    <rPh sb="4" eb="6">
      <t>カンジャ</t>
    </rPh>
    <rPh sb="7" eb="9">
      <t>ウケイレ</t>
    </rPh>
    <rPh sb="15" eb="16">
      <t>タ</t>
    </rPh>
    <rPh sb="16" eb="20">
      <t>イリョウキカン</t>
    </rPh>
    <rPh sb="21" eb="23">
      <t>ショウカイ</t>
    </rPh>
    <rPh sb="25" eb="27">
      <t>カイスウ</t>
    </rPh>
    <phoneticPr fontId="10"/>
  </si>
  <si>
    <t>②　入院希望患者</t>
    <rPh sb="2" eb="4">
      <t>ニュウイン</t>
    </rPh>
    <rPh sb="4" eb="6">
      <t>キボウ</t>
    </rPh>
    <rPh sb="6" eb="8">
      <t>カンジャ</t>
    </rPh>
    <phoneticPr fontId="10"/>
  </si>
  <si>
    <t>③　入院希望患者以外
（連携医療機関）</t>
    <rPh sb="2" eb="4">
      <t>ニュウイン</t>
    </rPh>
    <rPh sb="4" eb="6">
      <t>キボウ</t>
    </rPh>
    <rPh sb="6" eb="8">
      <t>カンジャ</t>
    </rPh>
    <rPh sb="8" eb="10">
      <t>イガイ</t>
    </rPh>
    <rPh sb="12" eb="14">
      <t>レンケイ</t>
    </rPh>
    <rPh sb="14" eb="16">
      <t>イリョウ</t>
    </rPh>
    <rPh sb="16" eb="18">
      <t>キカン</t>
    </rPh>
    <phoneticPr fontId="10"/>
  </si>
  <si>
    <t>④　②、③以外</t>
    <rPh sb="5" eb="7">
      <t>イガイ</t>
    </rPh>
    <phoneticPr fontId="10"/>
  </si>
  <si>
    <t>（　　　　　）回</t>
    <rPh sb="7" eb="8">
      <t>カイ</t>
    </rPh>
    <phoneticPr fontId="10"/>
  </si>
  <si>
    <t>（　　　　　）名</t>
    <rPh sb="7" eb="8">
      <t>メイ</t>
    </rPh>
    <phoneticPr fontId="10"/>
  </si>
  <si>
    <t>Ⅳ．直近１年間の共同診療の状況について</t>
    <rPh sb="8" eb="10">
      <t>キョウドウ</t>
    </rPh>
    <rPh sb="10" eb="12">
      <t>シンリョウ</t>
    </rPh>
    <rPh sb="13" eb="15">
      <t>ジョウキョウ</t>
    </rPh>
    <phoneticPr fontId="10"/>
  </si>
  <si>
    <t>①
入院希望患者への
共同診療回数</t>
    <rPh sb="2" eb="4">
      <t>ニュウイン</t>
    </rPh>
    <rPh sb="4" eb="6">
      <t>キボウ</t>
    </rPh>
    <rPh sb="6" eb="8">
      <t>カンジャ</t>
    </rPh>
    <rPh sb="11" eb="13">
      <t>キョウドウ</t>
    </rPh>
    <rPh sb="13" eb="15">
      <t>シンリョウ</t>
    </rPh>
    <rPh sb="15" eb="17">
      <t>カイスウ</t>
    </rPh>
    <phoneticPr fontId="10"/>
  </si>
  <si>
    <t>②　(＝③＋④＋⑤＋⑥)
在宅患者共同診療料の算定回数</t>
    <rPh sb="13" eb="17">
      <t>ザイタクカンジャ</t>
    </rPh>
    <rPh sb="17" eb="19">
      <t>キョウドウ</t>
    </rPh>
    <rPh sb="19" eb="21">
      <t>シンリョウ</t>
    </rPh>
    <rPh sb="21" eb="22">
      <t>リョウ</t>
    </rPh>
    <rPh sb="23" eb="25">
      <t>サンテイ</t>
    </rPh>
    <rPh sb="25" eb="27">
      <t>カイスウ</t>
    </rPh>
    <phoneticPr fontId="10"/>
  </si>
  <si>
    <t>③　往診</t>
    <rPh sb="2" eb="4">
      <t>オウシン</t>
    </rPh>
    <phoneticPr fontId="10"/>
  </si>
  <si>
    <t>④　訪問診療(同一建物居住者以外)</t>
    <rPh sb="2" eb="6">
      <t>ホウモンシンリョウ</t>
    </rPh>
    <rPh sb="7" eb="9">
      <t>ドウイツ</t>
    </rPh>
    <rPh sb="9" eb="11">
      <t>タテモノ</t>
    </rPh>
    <rPh sb="11" eb="14">
      <t>キョジュウシャ</t>
    </rPh>
    <rPh sb="14" eb="16">
      <t>イガイ</t>
    </rPh>
    <phoneticPr fontId="10"/>
  </si>
  <si>
    <t>⑤　訪問診療(同一建物居住者・特定施設)</t>
    <rPh sb="2" eb="6">
      <t>ホウモンシンリョウ</t>
    </rPh>
    <rPh sb="7" eb="9">
      <t>ドウイツ</t>
    </rPh>
    <rPh sb="9" eb="11">
      <t>タテモノ</t>
    </rPh>
    <rPh sb="11" eb="14">
      <t>キョジュウシャ</t>
    </rPh>
    <rPh sb="15" eb="17">
      <t>トクテイ</t>
    </rPh>
    <rPh sb="17" eb="19">
      <t>シセツ</t>
    </rPh>
    <phoneticPr fontId="10"/>
  </si>
  <si>
    <t>⑥　訪問診療(同一建物居住者・特定施設以外)</t>
    <rPh sb="2" eb="6">
      <t>ホウモンシンリョウ</t>
    </rPh>
    <rPh sb="7" eb="9">
      <t>ドウイツ</t>
    </rPh>
    <rPh sb="9" eb="11">
      <t>タテモノ</t>
    </rPh>
    <rPh sb="11" eb="14">
      <t>キョジュウシャ</t>
    </rPh>
    <rPh sb="15" eb="17">
      <t>トクテイ</t>
    </rPh>
    <rPh sb="17" eb="19">
      <t>シセツ</t>
    </rPh>
    <rPh sb="19" eb="21">
      <t>イガイ</t>
    </rPh>
    <phoneticPr fontId="10"/>
  </si>
  <si>
    <t>Ⅴ．連携医療機関について</t>
    <rPh sb="2" eb="4">
      <t>レンケイ</t>
    </rPh>
    <rPh sb="4" eb="8">
      <t>イリョウキカン</t>
    </rPh>
    <phoneticPr fontId="10"/>
  </si>
  <si>
    <t>在宅医療を提供する連携医療機関の数</t>
    <rPh sb="0" eb="2">
      <t>ザイタク</t>
    </rPh>
    <rPh sb="2" eb="4">
      <t>イリョウ</t>
    </rPh>
    <rPh sb="5" eb="7">
      <t>テイキョウ</t>
    </rPh>
    <rPh sb="9" eb="11">
      <t>レンケイ</t>
    </rPh>
    <rPh sb="11" eb="13">
      <t>イリョウ</t>
    </rPh>
    <rPh sb="13" eb="15">
      <t>キカン</t>
    </rPh>
    <rPh sb="16" eb="17">
      <t>カズ</t>
    </rPh>
    <phoneticPr fontId="10"/>
  </si>
  <si>
    <t>（　　　　　　）医療機関</t>
    <rPh sb="8" eb="12">
      <t>イリョウキカン</t>
    </rPh>
    <phoneticPr fontId="10"/>
  </si>
  <si>
    <t>［記載上の注意］</t>
    <rPh sb="1" eb="3">
      <t>キサイ</t>
    </rPh>
    <rPh sb="3" eb="4">
      <t>ジョウ</t>
    </rPh>
    <rPh sb="5" eb="7">
      <t>チュウイ</t>
    </rPh>
    <phoneticPr fontId="10"/>
  </si>
  <si>
    <t>Ⅲの②については、A206在宅患者緊急入院診療加算１、③についてはA206在宅患者緊急入院診療加算2の算定回数等、④についてはA206在宅患者緊急入院診療加算3の算定回数等を記載すること。</t>
    <rPh sb="13" eb="25">
      <t>ザイタクカンジャキンキュウニュウインシンリョウカサン</t>
    </rPh>
    <rPh sb="37" eb="49">
      <t>ザイタクカンジャキンキュウニュウインシンリョウカサン</t>
    </rPh>
    <rPh sb="51" eb="53">
      <t>サンテイ</t>
    </rPh>
    <rPh sb="53" eb="55">
      <t>カイスウ</t>
    </rPh>
    <rPh sb="55" eb="56">
      <t>トウ</t>
    </rPh>
    <rPh sb="67" eb="79">
      <t>ザイタクカンジャキンキュウニュウインシンリョウカサン</t>
    </rPh>
    <rPh sb="81" eb="83">
      <t>サンテイ</t>
    </rPh>
    <rPh sb="83" eb="85">
      <t>カイスウ</t>
    </rPh>
    <rPh sb="85" eb="86">
      <t>トウ</t>
    </rPh>
    <rPh sb="87" eb="89">
      <t>キサイ</t>
    </rPh>
    <phoneticPr fontId="10"/>
  </si>
  <si>
    <t>Ⅳの①については、C012在宅患者共同診療料の算定の有無にかかわらず、入院希望患者へ行った共同診療回数の合計を記載すること。②については、①のうちC012を算定した患者について記載すること。③～⑥については、C012在宅患者共同診療料の各区分に応じた算定回数等を記載すること。</t>
    <rPh sb="13" eb="17">
      <t>ザイタクカンジャ</t>
    </rPh>
    <rPh sb="17" eb="19">
      <t>キョウドウ</t>
    </rPh>
    <rPh sb="19" eb="22">
      <t>シンリョウリョウ</t>
    </rPh>
    <rPh sb="23" eb="25">
      <t>サンテイ</t>
    </rPh>
    <rPh sb="26" eb="28">
      <t>ウム</t>
    </rPh>
    <rPh sb="35" eb="37">
      <t>ニュウイン</t>
    </rPh>
    <rPh sb="37" eb="39">
      <t>キボウ</t>
    </rPh>
    <rPh sb="39" eb="41">
      <t>カンジャ</t>
    </rPh>
    <rPh sb="42" eb="43">
      <t>オコナ</t>
    </rPh>
    <rPh sb="45" eb="47">
      <t>キョウドウ</t>
    </rPh>
    <rPh sb="47" eb="49">
      <t>シンリョウ</t>
    </rPh>
    <rPh sb="49" eb="51">
      <t>カイスウ</t>
    </rPh>
    <rPh sb="52" eb="54">
      <t>ゴウケイ</t>
    </rPh>
    <rPh sb="55" eb="57">
      <t>キサイ</t>
    </rPh>
    <rPh sb="78" eb="80">
      <t>サンテイ</t>
    </rPh>
    <rPh sb="82" eb="84">
      <t>カンジャ</t>
    </rPh>
    <rPh sb="88" eb="90">
      <t>キサイ</t>
    </rPh>
    <rPh sb="108" eb="112">
      <t>ザイタクカンジャ</t>
    </rPh>
    <rPh sb="112" eb="114">
      <t>キョウドウ</t>
    </rPh>
    <rPh sb="114" eb="117">
      <t>シンリョウリョウ</t>
    </rPh>
    <rPh sb="118" eb="121">
      <t>カククブン</t>
    </rPh>
    <rPh sb="122" eb="123">
      <t>オウ</t>
    </rPh>
    <rPh sb="125" eb="127">
      <t>サンテイ</t>
    </rPh>
    <rPh sb="127" eb="129">
      <t>カイスウ</t>
    </rPh>
    <rPh sb="129" eb="130">
      <t>トウ</t>
    </rPh>
    <rPh sb="131" eb="133">
      <t>キサイ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</si>
</sst>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yyyy/m/d\ h:mm\ AM/PM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36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3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2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center" wrapText="1" indent="1"/>
    </xf>
    <xf numFmtId="0" fontId="8" fillId="0" borderId="0" xfId="2" applyFont="1" applyAlignment="1">
      <alignment horizontal="left" vertical="center" wrapText="1"/>
    </xf>
    <xf numFmtId="0" fontId="8" fillId="0" borderId="0" xfId="2" applyFont="1"/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distributed" wrapText="1"/>
    </xf>
    <xf numFmtId="0" fontId="12" fillId="0" borderId="0" xfId="3">
      <alignment vertical="center"/>
    </xf>
    <xf numFmtId="0" fontId="0" fillId="0" borderId="1" xfId="3" applyFont="1" applyBorder="1" applyAlignment="1">
      <alignment vertical="center" shrinkToFit="1"/>
    </xf>
    <xf numFmtId="0" fontId="14" fillId="0" borderId="0" xfId="2" applyFont="1" applyAlignment="1">
      <alignment vertical="center" wrapText="1"/>
    </xf>
    <xf numFmtId="0" fontId="8" fillId="0" borderId="0" xfId="3" applyFont="1">
      <alignment vertical="center"/>
    </xf>
    <xf numFmtId="0" fontId="0" fillId="0" borderId="2" xfId="3" applyFont="1" applyBorder="1" applyAlignment="1">
      <alignment vertical="center" shrinkToFit="1"/>
    </xf>
    <xf numFmtId="0" fontId="8" fillId="0" borderId="0" xfId="2" applyFont="1" applyAlignment="1">
      <alignment vertical="center" wrapText="1"/>
    </xf>
    <xf numFmtId="0" fontId="12" fillId="0" borderId="0" xfId="3" applyAlignment="1">
      <alignment horizontal="left" vertical="center" shrinkToFit="1"/>
    </xf>
    <xf numFmtId="0" fontId="12" fillId="0" borderId="0" xfId="3" applyAlignment="1">
      <alignment vertical="center" wrapText="1" shrinkToFi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5" fillId="0" borderId="13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1"/>
    </xf>
    <xf numFmtId="0" fontId="5" fillId="0" borderId="4" xfId="1" applyFont="1" applyBorder="1" applyAlignment="1">
      <alignment horizontal="left" vertical="center" inden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right" vertical="top" wrapText="1"/>
    </xf>
    <xf numFmtId="0" fontId="7" fillId="0" borderId="0" xfId="2" applyFont="1" applyAlignment="1">
      <alignment horizontal="right" vertical="center" shrinkToFit="1"/>
    </xf>
    <xf numFmtId="0" fontId="8" fillId="0" borderId="0" xfId="2" applyFont="1" applyAlignment="1">
      <alignment horizontal="right" vertical="center" shrinkToFit="1"/>
    </xf>
    <xf numFmtId="0" fontId="9" fillId="0" borderId="0" xfId="0" applyFont="1" applyAlignment="1">
      <alignment horizontal="center" vertical="distributed" wrapText="1"/>
    </xf>
    <xf numFmtId="0" fontId="11" fillId="0" borderId="0" xfId="1" applyFont="1" applyAlignment="1">
      <alignment horizontal="center" vertical="distributed" wrapText="1"/>
    </xf>
    <xf numFmtId="176" fontId="13" fillId="0" borderId="0" xfId="2" applyNumberFormat="1" applyFont="1" applyAlignment="1">
      <alignment horizontal="center" vertical="center" wrapText="1"/>
    </xf>
    <xf numFmtId="0" fontId="12" fillId="0" borderId="1" xfId="3" applyBorder="1" applyAlignment="1">
      <alignment horizontal="center" vertical="center" shrinkToFit="1"/>
    </xf>
    <xf numFmtId="49" fontId="12" fillId="0" borderId="2" xfId="3" applyNumberForma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indent="3"/>
    </xf>
    <xf numFmtId="0" fontId="5" fillId="0" borderId="4" xfId="1" applyFont="1" applyBorder="1" applyAlignment="1">
      <alignment horizontal="left" vertical="center" indent="3"/>
    </xf>
    <xf numFmtId="0" fontId="15" fillId="0" borderId="0" xfId="0" applyFont="1" applyAlignment="1">
      <alignment horizontal="left" vertical="top" wrapText="1"/>
    </xf>
  </cellXfs>
  <cellStyles count="4">
    <cellStyle name="標準" xfId="0" builtinId="0"/>
    <cellStyle name="標準 2" xfId="1" xr:uid="{A3B0279C-3323-4554-AE7E-05D5B13219ED}"/>
    <cellStyle name="標準 2 2" xfId="2" xr:uid="{AFD86FFC-AB7F-4D42-86C0-C7DB45511DE0}"/>
    <cellStyle name="標準 4" xfId="3" xr:uid="{5E3A4A79-9075-4309-8506-F0DFA2FAEB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2634-57BB-4991-89C1-76EBD9948E9A}">
  <sheetPr>
    <tabColor rgb="FF00B050"/>
  </sheetPr>
  <dimension ref="A1:S41"/>
  <sheetViews>
    <sheetView tabSelected="1" view="pageBreakPreview" zoomScaleNormal="100" zoomScaleSheetLayoutView="100" workbookViewId="0">
      <selection activeCell="Q16" sqref="Q16"/>
    </sheetView>
  </sheetViews>
  <sheetFormatPr defaultRowHeight="12" x14ac:dyDescent="0.4"/>
  <cols>
    <col min="1" max="4" width="2.625" style="1" customWidth="1"/>
    <col min="5" max="5" width="9.625" style="1" customWidth="1"/>
    <col min="6" max="6" width="18.875" style="1" customWidth="1"/>
    <col min="7" max="7" width="18.625" style="1" customWidth="1"/>
    <col min="8" max="8" width="13.125" style="1" customWidth="1"/>
    <col min="9" max="9" width="12.375" style="1" customWidth="1"/>
    <col min="10" max="10" width="12.5" style="1" customWidth="1"/>
    <col min="11" max="256" width="9" style="1"/>
    <col min="257" max="260" width="2.625" style="1" customWidth="1"/>
    <col min="261" max="261" width="9.625" style="1" customWidth="1"/>
    <col min="262" max="262" width="18.875" style="1" customWidth="1"/>
    <col min="263" max="263" width="18.625" style="1" customWidth="1"/>
    <col min="264" max="264" width="13.125" style="1" customWidth="1"/>
    <col min="265" max="265" width="12.375" style="1" customWidth="1"/>
    <col min="266" max="266" width="12.5" style="1" customWidth="1"/>
    <col min="267" max="512" width="9" style="1"/>
    <col min="513" max="516" width="2.625" style="1" customWidth="1"/>
    <col min="517" max="517" width="9.625" style="1" customWidth="1"/>
    <col min="518" max="518" width="18.875" style="1" customWidth="1"/>
    <col min="519" max="519" width="18.625" style="1" customWidth="1"/>
    <col min="520" max="520" width="13.125" style="1" customWidth="1"/>
    <col min="521" max="521" width="12.375" style="1" customWidth="1"/>
    <col min="522" max="522" width="12.5" style="1" customWidth="1"/>
    <col min="523" max="768" width="9" style="1"/>
    <col min="769" max="772" width="2.625" style="1" customWidth="1"/>
    <col min="773" max="773" width="9.625" style="1" customWidth="1"/>
    <col min="774" max="774" width="18.875" style="1" customWidth="1"/>
    <col min="775" max="775" width="18.625" style="1" customWidth="1"/>
    <col min="776" max="776" width="13.125" style="1" customWidth="1"/>
    <col min="777" max="777" width="12.375" style="1" customWidth="1"/>
    <col min="778" max="778" width="12.5" style="1" customWidth="1"/>
    <col min="779" max="1024" width="9" style="1"/>
    <col min="1025" max="1028" width="2.625" style="1" customWidth="1"/>
    <col min="1029" max="1029" width="9.625" style="1" customWidth="1"/>
    <col min="1030" max="1030" width="18.875" style="1" customWidth="1"/>
    <col min="1031" max="1031" width="18.625" style="1" customWidth="1"/>
    <col min="1032" max="1032" width="13.125" style="1" customWidth="1"/>
    <col min="1033" max="1033" width="12.375" style="1" customWidth="1"/>
    <col min="1034" max="1034" width="12.5" style="1" customWidth="1"/>
    <col min="1035" max="1280" width="9" style="1"/>
    <col min="1281" max="1284" width="2.625" style="1" customWidth="1"/>
    <col min="1285" max="1285" width="9.625" style="1" customWidth="1"/>
    <col min="1286" max="1286" width="18.875" style="1" customWidth="1"/>
    <col min="1287" max="1287" width="18.625" style="1" customWidth="1"/>
    <col min="1288" max="1288" width="13.125" style="1" customWidth="1"/>
    <col min="1289" max="1289" width="12.375" style="1" customWidth="1"/>
    <col min="1290" max="1290" width="12.5" style="1" customWidth="1"/>
    <col min="1291" max="1536" width="9" style="1"/>
    <col min="1537" max="1540" width="2.625" style="1" customWidth="1"/>
    <col min="1541" max="1541" width="9.625" style="1" customWidth="1"/>
    <col min="1542" max="1542" width="18.875" style="1" customWidth="1"/>
    <col min="1543" max="1543" width="18.625" style="1" customWidth="1"/>
    <col min="1544" max="1544" width="13.125" style="1" customWidth="1"/>
    <col min="1545" max="1545" width="12.375" style="1" customWidth="1"/>
    <col min="1546" max="1546" width="12.5" style="1" customWidth="1"/>
    <col min="1547" max="1792" width="9" style="1"/>
    <col min="1793" max="1796" width="2.625" style="1" customWidth="1"/>
    <col min="1797" max="1797" width="9.625" style="1" customWidth="1"/>
    <col min="1798" max="1798" width="18.875" style="1" customWidth="1"/>
    <col min="1799" max="1799" width="18.625" style="1" customWidth="1"/>
    <col min="1800" max="1800" width="13.125" style="1" customWidth="1"/>
    <col min="1801" max="1801" width="12.375" style="1" customWidth="1"/>
    <col min="1802" max="1802" width="12.5" style="1" customWidth="1"/>
    <col min="1803" max="2048" width="9" style="1"/>
    <col min="2049" max="2052" width="2.625" style="1" customWidth="1"/>
    <col min="2053" max="2053" width="9.625" style="1" customWidth="1"/>
    <col min="2054" max="2054" width="18.875" style="1" customWidth="1"/>
    <col min="2055" max="2055" width="18.625" style="1" customWidth="1"/>
    <col min="2056" max="2056" width="13.125" style="1" customWidth="1"/>
    <col min="2057" max="2057" width="12.375" style="1" customWidth="1"/>
    <col min="2058" max="2058" width="12.5" style="1" customWidth="1"/>
    <col min="2059" max="2304" width="9" style="1"/>
    <col min="2305" max="2308" width="2.625" style="1" customWidth="1"/>
    <col min="2309" max="2309" width="9.625" style="1" customWidth="1"/>
    <col min="2310" max="2310" width="18.875" style="1" customWidth="1"/>
    <col min="2311" max="2311" width="18.625" style="1" customWidth="1"/>
    <col min="2312" max="2312" width="13.125" style="1" customWidth="1"/>
    <col min="2313" max="2313" width="12.375" style="1" customWidth="1"/>
    <col min="2314" max="2314" width="12.5" style="1" customWidth="1"/>
    <col min="2315" max="2560" width="9" style="1"/>
    <col min="2561" max="2564" width="2.625" style="1" customWidth="1"/>
    <col min="2565" max="2565" width="9.625" style="1" customWidth="1"/>
    <col min="2566" max="2566" width="18.875" style="1" customWidth="1"/>
    <col min="2567" max="2567" width="18.625" style="1" customWidth="1"/>
    <col min="2568" max="2568" width="13.125" style="1" customWidth="1"/>
    <col min="2569" max="2569" width="12.375" style="1" customWidth="1"/>
    <col min="2570" max="2570" width="12.5" style="1" customWidth="1"/>
    <col min="2571" max="2816" width="9" style="1"/>
    <col min="2817" max="2820" width="2.625" style="1" customWidth="1"/>
    <col min="2821" max="2821" width="9.625" style="1" customWidth="1"/>
    <col min="2822" max="2822" width="18.875" style="1" customWidth="1"/>
    <col min="2823" max="2823" width="18.625" style="1" customWidth="1"/>
    <col min="2824" max="2824" width="13.125" style="1" customWidth="1"/>
    <col min="2825" max="2825" width="12.375" style="1" customWidth="1"/>
    <col min="2826" max="2826" width="12.5" style="1" customWidth="1"/>
    <col min="2827" max="3072" width="9" style="1"/>
    <col min="3073" max="3076" width="2.625" style="1" customWidth="1"/>
    <col min="3077" max="3077" width="9.625" style="1" customWidth="1"/>
    <col min="3078" max="3078" width="18.875" style="1" customWidth="1"/>
    <col min="3079" max="3079" width="18.625" style="1" customWidth="1"/>
    <col min="3080" max="3080" width="13.125" style="1" customWidth="1"/>
    <col min="3081" max="3081" width="12.375" style="1" customWidth="1"/>
    <col min="3082" max="3082" width="12.5" style="1" customWidth="1"/>
    <col min="3083" max="3328" width="9" style="1"/>
    <col min="3329" max="3332" width="2.625" style="1" customWidth="1"/>
    <col min="3333" max="3333" width="9.625" style="1" customWidth="1"/>
    <col min="3334" max="3334" width="18.875" style="1" customWidth="1"/>
    <col min="3335" max="3335" width="18.625" style="1" customWidth="1"/>
    <col min="3336" max="3336" width="13.125" style="1" customWidth="1"/>
    <col min="3337" max="3337" width="12.375" style="1" customWidth="1"/>
    <col min="3338" max="3338" width="12.5" style="1" customWidth="1"/>
    <col min="3339" max="3584" width="9" style="1"/>
    <col min="3585" max="3588" width="2.625" style="1" customWidth="1"/>
    <col min="3589" max="3589" width="9.625" style="1" customWidth="1"/>
    <col min="3590" max="3590" width="18.875" style="1" customWidth="1"/>
    <col min="3591" max="3591" width="18.625" style="1" customWidth="1"/>
    <col min="3592" max="3592" width="13.125" style="1" customWidth="1"/>
    <col min="3593" max="3593" width="12.375" style="1" customWidth="1"/>
    <col min="3594" max="3594" width="12.5" style="1" customWidth="1"/>
    <col min="3595" max="3840" width="9" style="1"/>
    <col min="3841" max="3844" width="2.625" style="1" customWidth="1"/>
    <col min="3845" max="3845" width="9.625" style="1" customWidth="1"/>
    <col min="3846" max="3846" width="18.875" style="1" customWidth="1"/>
    <col min="3847" max="3847" width="18.625" style="1" customWidth="1"/>
    <col min="3848" max="3848" width="13.125" style="1" customWidth="1"/>
    <col min="3849" max="3849" width="12.375" style="1" customWidth="1"/>
    <col min="3850" max="3850" width="12.5" style="1" customWidth="1"/>
    <col min="3851" max="4096" width="9" style="1"/>
    <col min="4097" max="4100" width="2.625" style="1" customWidth="1"/>
    <col min="4101" max="4101" width="9.625" style="1" customWidth="1"/>
    <col min="4102" max="4102" width="18.875" style="1" customWidth="1"/>
    <col min="4103" max="4103" width="18.625" style="1" customWidth="1"/>
    <col min="4104" max="4104" width="13.125" style="1" customWidth="1"/>
    <col min="4105" max="4105" width="12.375" style="1" customWidth="1"/>
    <col min="4106" max="4106" width="12.5" style="1" customWidth="1"/>
    <col min="4107" max="4352" width="9" style="1"/>
    <col min="4353" max="4356" width="2.625" style="1" customWidth="1"/>
    <col min="4357" max="4357" width="9.625" style="1" customWidth="1"/>
    <col min="4358" max="4358" width="18.875" style="1" customWidth="1"/>
    <col min="4359" max="4359" width="18.625" style="1" customWidth="1"/>
    <col min="4360" max="4360" width="13.125" style="1" customWidth="1"/>
    <col min="4361" max="4361" width="12.375" style="1" customWidth="1"/>
    <col min="4362" max="4362" width="12.5" style="1" customWidth="1"/>
    <col min="4363" max="4608" width="9" style="1"/>
    <col min="4609" max="4612" width="2.625" style="1" customWidth="1"/>
    <col min="4613" max="4613" width="9.625" style="1" customWidth="1"/>
    <col min="4614" max="4614" width="18.875" style="1" customWidth="1"/>
    <col min="4615" max="4615" width="18.625" style="1" customWidth="1"/>
    <col min="4616" max="4616" width="13.125" style="1" customWidth="1"/>
    <col min="4617" max="4617" width="12.375" style="1" customWidth="1"/>
    <col min="4618" max="4618" width="12.5" style="1" customWidth="1"/>
    <col min="4619" max="4864" width="9" style="1"/>
    <col min="4865" max="4868" width="2.625" style="1" customWidth="1"/>
    <col min="4869" max="4869" width="9.625" style="1" customWidth="1"/>
    <col min="4870" max="4870" width="18.875" style="1" customWidth="1"/>
    <col min="4871" max="4871" width="18.625" style="1" customWidth="1"/>
    <col min="4872" max="4872" width="13.125" style="1" customWidth="1"/>
    <col min="4873" max="4873" width="12.375" style="1" customWidth="1"/>
    <col min="4874" max="4874" width="12.5" style="1" customWidth="1"/>
    <col min="4875" max="5120" width="9" style="1"/>
    <col min="5121" max="5124" width="2.625" style="1" customWidth="1"/>
    <col min="5125" max="5125" width="9.625" style="1" customWidth="1"/>
    <col min="5126" max="5126" width="18.875" style="1" customWidth="1"/>
    <col min="5127" max="5127" width="18.625" style="1" customWidth="1"/>
    <col min="5128" max="5128" width="13.125" style="1" customWidth="1"/>
    <col min="5129" max="5129" width="12.375" style="1" customWidth="1"/>
    <col min="5130" max="5130" width="12.5" style="1" customWidth="1"/>
    <col min="5131" max="5376" width="9" style="1"/>
    <col min="5377" max="5380" width="2.625" style="1" customWidth="1"/>
    <col min="5381" max="5381" width="9.625" style="1" customWidth="1"/>
    <col min="5382" max="5382" width="18.875" style="1" customWidth="1"/>
    <col min="5383" max="5383" width="18.625" style="1" customWidth="1"/>
    <col min="5384" max="5384" width="13.125" style="1" customWidth="1"/>
    <col min="5385" max="5385" width="12.375" style="1" customWidth="1"/>
    <col min="5386" max="5386" width="12.5" style="1" customWidth="1"/>
    <col min="5387" max="5632" width="9" style="1"/>
    <col min="5633" max="5636" width="2.625" style="1" customWidth="1"/>
    <col min="5637" max="5637" width="9.625" style="1" customWidth="1"/>
    <col min="5638" max="5638" width="18.875" style="1" customWidth="1"/>
    <col min="5639" max="5639" width="18.625" style="1" customWidth="1"/>
    <col min="5640" max="5640" width="13.125" style="1" customWidth="1"/>
    <col min="5641" max="5641" width="12.375" style="1" customWidth="1"/>
    <col min="5642" max="5642" width="12.5" style="1" customWidth="1"/>
    <col min="5643" max="5888" width="9" style="1"/>
    <col min="5889" max="5892" width="2.625" style="1" customWidth="1"/>
    <col min="5893" max="5893" width="9.625" style="1" customWidth="1"/>
    <col min="5894" max="5894" width="18.875" style="1" customWidth="1"/>
    <col min="5895" max="5895" width="18.625" style="1" customWidth="1"/>
    <col min="5896" max="5896" width="13.125" style="1" customWidth="1"/>
    <col min="5897" max="5897" width="12.375" style="1" customWidth="1"/>
    <col min="5898" max="5898" width="12.5" style="1" customWidth="1"/>
    <col min="5899" max="6144" width="9" style="1"/>
    <col min="6145" max="6148" width="2.625" style="1" customWidth="1"/>
    <col min="6149" max="6149" width="9.625" style="1" customWidth="1"/>
    <col min="6150" max="6150" width="18.875" style="1" customWidth="1"/>
    <col min="6151" max="6151" width="18.625" style="1" customWidth="1"/>
    <col min="6152" max="6152" width="13.125" style="1" customWidth="1"/>
    <col min="6153" max="6153" width="12.375" style="1" customWidth="1"/>
    <col min="6154" max="6154" width="12.5" style="1" customWidth="1"/>
    <col min="6155" max="6400" width="9" style="1"/>
    <col min="6401" max="6404" width="2.625" style="1" customWidth="1"/>
    <col min="6405" max="6405" width="9.625" style="1" customWidth="1"/>
    <col min="6406" max="6406" width="18.875" style="1" customWidth="1"/>
    <col min="6407" max="6407" width="18.625" style="1" customWidth="1"/>
    <col min="6408" max="6408" width="13.125" style="1" customWidth="1"/>
    <col min="6409" max="6409" width="12.375" style="1" customWidth="1"/>
    <col min="6410" max="6410" width="12.5" style="1" customWidth="1"/>
    <col min="6411" max="6656" width="9" style="1"/>
    <col min="6657" max="6660" width="2.625" style="1" customWidth="1"/>
    <col min="6661" max="6661" width="9.625" style="1" customWidth="1"/>
    <col min="6662" max="6662" width="18.875" style="1" customWidth="1"/>
    <col min="6663" max="6663" width="18.625" style="1" customWidth="1"/>
    <col min="6664" max="6664" width="13.125" style="1" customWidth="1"/>
    <col min="6665" max="6665" width="12.375" style="1" customWidth="1"/>
    <col min="6666" max="6666" width="12.5" style="1" customWidth="1"/>
    <col min="6667" max="6912" width="9" style="1"/>
    <col min="6913" max="6916" width="2.625" style="1" customWidth="1"/>
    <col min="6917" max="6917" width="9.625" style="1" customWidth="1"/>
    <col min="6918" max="6918" width="18.875" style="1" customWidth="1"/>
    <col min="6919" max="6919" width="18.625" style="1" customWidth="1"/>
    <col min="6920" max="6920" width="13.125" style="1" customWidth="1"/>
    <col min="6921" max="6921" width="12.375" style="1" customWidth="1"/>
    <col min="6922" max="6922" width="12.5" style="1" customWidth="1"/>
    <col min="6923" max="7168" width="9" style="1"/>
    <col min="7169" max="7172" width="2.625" style="1" customWidth="1"/>
    <col min="7173" max="7173" width="9.625" style="1" customWidth="1"/>
    <col min="7174" max="7174" width="18.875" style="1" customWidth="1"/>
    <col min="7175" max="7175" width="18.625" style="1" customWidth="1"/>
    <col min="7176" max="7176" width="13.125" style="1" customWidth="1"/>
    <col min="7177" max="7177" width="12.375" style="1" customWidth="1"/>
    <col min="7178" max="7178" width="12.5" style="1" customWidth="1"/>
    <col min="7179" max="7424" width="9" style="1"/>
    <col min="7425" max="7428" width="2.625" style="1" customWidth="1"/>
    <col min="7429" max="7429" width="9.625" style="1" customWidth="1"/>
    <col min="7430" max="7430" width="18.875" style="1" customWidth="1"/>
    <col min="7431" max="7431" width="18.625" style="1" customWidth="1"/>
    <col min="7432" max="7432" width="13.125" style="1" customWidth="1"/>
    <col min="7433" max="7433" width="12.375" style="1" customWidth="1"/>
    <col min="7434" max="7434" width="12.5" style="1" customWidth="1"/>
    <col min="7435" max="7680" width="9" style="1"/>
    <col min="7681" max="7684" width="2.625" style="1" customWidth="1"/>
    <col min="7685" max="7685" width="9.625" style="1" customWidth="1"/>
    <col min="7686" max="7686" width="18.875" style="1" customWidth="1"/>
    <col min="7687" max="7687" width="18.625" style="1" customWidth="1"/>
    <col min="7688" max="7688" width="13.125" style="1" customWidth="1"/>
    <col min="7689" max="7689" width="12.375" style="1" customWidth="1"/>
    <col min="7690" max="7690" width="12.5" style="1" customWidth="1"/>
    <col min="7691" max="7936" width="9" style="1"/>
    <col min="7937" max="7940" width="2.625" style="1" customWidth="1"/>
    <col min="7941" max="7941" width="9.625" style="1" customWidth="1"/>
    <col min="7942" max="7942" width="18.875" style="1" customWidth="1"/>
    <col min="7943" max="7943" width="18.625" style="1" customWidth="1"/>
    <col min="7944" max="7944" width="13.125" style="1" customWidth="1"/>
    <col min="7945" max="7945" width="12.375" style="1" customWidth="1"/>
    <col min="7946" max="7946" width="12.5" style="1" customWidth="1"/>
    <col min="7947" max="8192" width="9" style="1"/>
    <col min="8193" max="8196" width="2.625" style="1" customWidth="1"/>
    <col min="8197" max="8197" width="9.625" style="1" customWidth="1"/>
    <col min="8198" max="8198" width="18.875" style="1" customWidth="1"/>
    <col min="8199" max="8199" width="18.625" style="1" customWidth="1"/>
    <col min="8200" max="8200" width="13.125" style="1" customWidth="1"/>
    <col min="8201" max="8201" width="12.375" style="1" customWidth="1"/>
    <col min="8202" max="8202" width="12.5" style="1" customWidth="1"/>
    <col min="8203" max="8448" width="9" style="1"/>
    <col min="8449" max="8452" width="2.625" style="1" customWidth="1"/>
    <col min="8453" max="8453" width="9.625" style="1" customWidth="1"/>
    <col min="8454" max="8454" width="18.875" style="1" customWidth="1"/>
    <col min="8455" max="8455" width="18.625" style="1" customWidth="1"/>
    <col min="8456" max="8456" width="13.125" style="1" customWidth="1"/>
    <col min="8457" max="8457" width="12.375" style="1" customWidth="1"/>
    <col min="8458" max="8458" width="12.5" style="1" customWidth="1"/>
    <col min="8459" max="8704" width="9" style="1"/>
    <col min="8705" max="8708" width="2.625" style="1" customWidth="1"/>
    <col min="8709" max="8709" width="9.625" style="1" customWidth="1"/>
    <col min="8710" max="8710" width="18.875" style="1" customWidth="1"/>
    <col min="8711" max="8711" width="18.625" style="1" customWidth="1"/>
    <col min="8712" max="8712" width="13.125" style="1" customWidth="1"/>
    <col min="8713" max="8713" width="12.375" style="1" customWidth="1"/>
    <col min="8714" max="8714" width="12.5" style="1" customWidth="1"/>
    <col min="8715" max="8960" width="9" style="1"/>
    <col min="8961" max="8964" width="2.625" style="1" customWidth="1"/>
    <col min="8965" max="8965" width="9.625" style="1" customWidth="1"/>
    <col min="8966" max="8966" width="18.875" style="1" customWidth="1"/>
    <col min="8967" max="8967" width="18.625" style="1" customWidth="1"/>
    <col min="8968" max="8968" width="13.125" style="1" customWidth="1"/>
    <col min="8969" max="8969" width="12.375" style="1" customWidth="1"/>
    <col min="8970" max="8970" width="12.5" style="1" customWidth="1"/>
    <col min="8971" max="9216" width="9" style="1"/>
    <col min="9217" max="9220" width="2.625" style="1" customWidth="1"/>
    <col min="9221" max="9221" width="9.625" style="1" customWidth="1"/>
    <col min="9222" max="9222" width="18.875" style="1" customWidth="1"/>
    <col min="9223" max="9223" width="18.625" style="1" customWidth="1"/>
    <col min="9224" max="9224" width="13.125" style="1" customWidth="1"/>
    <col min="9225" max="9225" width="12.375" style="1" customWidth="1"/>
    <col min="9226" max="9226" width="12.5" style="1" customWidth="1"/>
    <col min="9227" max="9472" width="9" style="1"/>
    <col min="9473" max="9476" width="2.625" style="1" customWidth="1"/>
    <col min="9477" max="9477" width="9.625" style="1" customWidth="1"/>
    <col min="9478" max="9478" width="18.875" style="1" customWidth="1"/>
    <col min="9479" max="9479" width="18.625" style="1" customWidth="1"/>
    <col min="9480" max="9480" width="13.125" style="1" customWidth="1"/>
    <col min="9481" max="9481" width="12.375" style="1" customWidth="1"/>
    <col min="9482" max="9482" width="12.5" style="1" customWidth="1"/>
    <col min="9483" max="9728" width="9" style="1"/>
    <col min="9729" max="9732" width="2.625" style="1" customWidth="1"/>
    <col min="9733" max="9733" width="9.625" style="1" customWidth="1"/>
    <col min="9734" max="9734" width="18.875" style="1" customWidth="1"/>
    <col min="9735" max="9735" width="18.625" style="1" customWidth="1"/>
    <col min="9736" max="9736" width="13.125" style="1" customWidth="1"/>
    <col min="9737" max="9737" width="12.375" style="1" customWidth="1"/>
    <col min="9738" max="9738" width="12.5" style="1" customWidth="1"/>
    <col min="9739" max="9984" width="9" style="1"/>
    <col min="9985" max="9988" width="2.625" style="1" customWidth="1"/>
    <col min="9989" max="9989" width="9.625" style="1" customWidth="1"/>
    <col min="9990" max="9990" width="18.875" style="1" customWidth="1"/>
    <col min="9991" max="9991" width="18.625" style="1" customWidth="1"/>
    <col min="9992" max="9992" width="13.125" style="1" customWidth="1"/>
    <col min="9993" max="9993" width="12.375" style="1" customWidth="1"/>
    <col min="9994" max="9994" width="12.5" style="1" customWidth="1"/>
    <col min="9995" max="10240" width="9" style="1"/>
    <col min="10241" max="10244" width="2.625" style="1" customWidth="1"/>
    <col min="10245" max="10245" width="9.625" style="1" customWidth="1"/>
    <col min="10246" max="10246" width="18.875" style="1" customWidth="1"/>
    <col min="10247" max="10247" width="18.625" style="1" customWidth="1"/>
    <col min="10248" max="10248" width="13.125" style="1" customWidth="1"/>
    <col min="10249" max="10249" width="12.375" style="1" customWidth="1"/>
    <col min="10250" max="10250" width="12.5" style="1" customWidth="1"/>
    <col min="10251" max="10496" width="9" style="1"/>
    <col min="10497" max="10500" width="2.625" style="1" customWidth="1"/>
    <col min="10501" max="10501" width="9.625" style="1" customWidth="1"/>
    <col min="10502" max="10502" width="18.875" style="1" customWidth="1"/>
    <col min="10503" max="10503" width="18.625" style="1" customWidth="1"/>
    <col min="10504" max="10504" width="13.125" style="1" customWidth="1"/>
    <col min="10505" max="10505" width="12.375" style="1" customWidth="1"/>
    <col min="10506" max="10506" width="12.5" style="1" customWidth="1"/>
    <col min="10507" max="10752" width="9" style="1"/>
    <col min="10753" max="10756" width="2.625" style="1" customWidth="1"/>
    <col min="10757" max="10757" width="9.625" style="1" customWidth="1"/>
    <col min="10758" max="10758" width="18.875" style="1" customWidth="1"/>
    <col min="10759" max="10759" width="18.625" style="1" customWidth="1"/>
    <col min="10760" max="10760" width="13.125" style="1" customWidth="1"/>
    <col min="10761" max="10761" width="12.375" style="1" customWidth="1"/>
    <col min="10762" max="10762" width="12.5" style="1" customWidth="1"/>
    <col min="10763" max="11008" width="9" style="1"/>
    <col min="11009" max="11012" width="2.625" style="1" customWidth="1"/>
    <col min="11013" max="11013" width="9.625" style="1" customWidth="1"/>
    <col min="11014" max="11014" width="18.875" style="1" customWidth="1"/>
    <col min="11015" max="11015" width="18.625" style="1" customWidth="1"/>
    <col min="11016" max="11016" width="13.125" style="1" customWidth="1"/>
    <col min="11017" max="11017" width="12.375" style="1" customWidth="1"/>
    <col min="11018" max="11018" width="12.5" style="1" customWidth="1"/>
    <col min="11019" max="11264" width="9" style="1"/>
    <col min="11265" max="11268" width="2.625" style="1" customWidth="1"/>
    <col min="11269" max="11269" width="9.625" style="1" customWidth="1"/>
    <col min="11270" max="11270" width="18.875" style="1" customWidth="1"/>
    <col min="11271" max="11271" width="18.625" style="1" customWidth="1"/>
    <col min="11272" max="11272" width="13.125" style="1" customWidth="1"/>
    <col min="11273" max="11273" width="12.375" style="1" customWidth="1"/>
    <col min="11274" max="11274" width="12.5" style="1" customWidth="1"/>
    <col min="11275" max="11520" width="9" style="1"/>
    <col min="11521" max="11524" width="2.625" style="1" customWidth="1"/>
    <col min="11525" max="11525" width="9.625" style="1" customWidth="1"/>
    <col min="11526" max="11526" width="18.875" style="1" customWidth="1"/>
    <col min="11527" max="11527" width="18.625" style="1" customWidth="1"/>
    <col min="11528" max="11528" width="13.125" style="1" customWidth="1"/>
    <col min="11529" max="11529" width="12.375" style="1" customWidth="1"/>
    <col min="11530" max="11530" width="12.5" style="1" customWidth="1"/>
    <col min="11531" max="11776" width="9" style="1"/>
    <col min="11777" max="11780" width="2.625" style="1" customWidth="1"/>
    <col min="11781" max="11781" width="9.625" style="1" customWidth="1"/>
    <col min="11782" max="11782" width="18.875" style="1" customWidth="1"/>
    <col min="11783" max="11783" width="18.625" style="1" customWidth="1"/>
    <col min="11784" max="11784" width="13.125" style="1" customWidth="1"/>
    <col min="11785" max="11785" width="12.375" style="1" customWidth="1"/>
    <col min="11786" max="11786" width="12.5" style="1" customWidth="1"/>
    <col min="11787" max="12032" width="9" style="1"/>
    <col min="12033" max="12036" width="2.625" style="1" customWidth="1"/>
    <col min="12037" max="12037" width="9.625" style="1" customWidth="1"/>
    <col min="12038" max="12038" width="18.875" style="1" customWidth="1"/>
    <col min="12039" max="12039" width="18.625" style="1" customWidth="1"/>
    <col min="12040" max="12040" width="13.125" style="1" customWidth="1"/>
    <col min="12041" max="12041" width="12.375" style="1" customWidth="1"/>
    <col min="12042" max="12042" width="12.5" style="1" customWidth="1"/>
    <col min="12043" max="12288" width="9" style="1"/>
    <col min="12289" max="12292" width="2.625" style="1" customWidth="1"/>
    <col min="12293" max="12293" width="9.625" style="1" customWidth="1"/>
    <col min="12294" max="12294" width="18.875" style="1" customWidth="1"/>
    <col min="12295" max="12295" width="18.625" style="1" customWidth="1"/>
    <col min="12296" max="12296" width="13.125" style="1" customWidth="1"/>
    <col min="12297" max="12297" width="12.375" style="1" customWidth="1"/>
    <col min="12298" max="12298" width="12.5" style="1" customWidth="1"/>
    <col min="12299" max="12544" width="9" style="1"/>
    <col min="12545" max="12548" width="2.625" style="1" customWidth="1"/>
    <col min="12549" max="12549" width="9.625" style="1" customWidth="1"/>
    <col min="12550" max="12550" width="18.875" style="1" customWidth="1"/>
    <col min="12551" max="12551" width="18.625" style="1" customWidth="1"/>
    <col min="12552" max="12552" width="13.125" style="1" customWidth="1"/>
    <col min="12553" max="12553" width="12.375" style="1" customWidth="1"/>
    <col min="12554" max="12554" width="12.5" style="1" customWidth="1"/>
    <col min="12555" max="12800" width="9" style="1"/>
    <col min="12801" max="12804" width="2.625" style="1" customWidth="1"/>
    <col min="12805" max="12805" width="9.625" style="1" customWidth="1"/>
    <col min="12806" max="12806" width="18.875" style="1" customWidth="1"/>
    <col min="12807" max="12807" width="18.625" style="1" customWidth="1"/>
    <col min="12808" max="12808" width="13.125" style="1" customWidth="1"/>
    <col min="12809" max="12809" width="12.375" style="1" customWidth="1"/>
    <col min="12810" max="12810" width="12.5" style="1" customWidth="1"/>
    <col min="12811" max="13056" width="9" style="1"/>
    <col min="13057" max="13060" width="2.625" style="1" customWidth="1"/>
    <col min="13061" max="13061" width="9.625" style="1" customWidth="1"/>
    <col min="13062" max="13062" width="18.875" style="1" customWidth="1"/>
    <col min="13063" max="13063" width="18.625" style="1" customWidth="1"/>
    <col min="13064" max="13064" width="13.125" style="1" customWidth="1"/>
    <col min="13065" max="13065" width="12.375" style="1" customWidth="1"/>
    <col min="13066" max="13066" width="12.5" style="1" customWidth="1"/>
    <col min="13067" max="13312" width="9" style="1"/>
    <col min="13313" max="13316" width="2.625" style="1" customWidth="1"/>
    <col min="13317" max="13317" width="9.625" style="1" customWidth="1"/>
    <col min="13318" max="13318" width="18.875" style="1" customWidth="1"/>
    <col min="13319" max="13319" width="18.625" style="1" customWidth="1"/>
    <col min="13320" max="13320" width="13.125" style="1" customWidth="1"/>
    <col min="13321" max="13321" width="12.375" style="1" customWidth="1"/>
    <col min="13322" max="13322" width="12.5" style="1" customWidth="1"/>
    <col min="13323" max="13568" width="9" style="1"/>
    <col min="13569" max="13572" width="2.625" style="1" customWidth="1"/>
    <col min="13573" max="13573" width="9.625" style="1" customWidth="1"/>
    <col min="13574" max="13574" width="18.875" style="1" customWidth="1"/>
    <col min="13575" max="13575" width="18.625" style="1" customWidth="1"/>
    <col min="13576" max="13576" width="13.125" style="1" customWidth="1"/>
    <col min="13577" max="13577" width="12.375" style="1" customWidth="1"/>
    <col min="13578" max="13578" width="12.5" style="1" customWidth="1"/>
    <col min="13579" max="13824" width="9" style="1"/>
    <col min="13825" max="13828" width="2.625" style="1" customWidth="1"/>
    <col min="13829" max="13829" width="9.625" style="1" customWidth="1"/>
    <col min="13830" max="13830" width="18.875" style="1" customWidth="1"/>
    <col min="13831" max="13831" width="18.625" style="1" customWidth="1"/>
    <col min="13832" max="13832" width="13.125" style="1" customWidth="1"/>
    <col min="13833" max="13833" width="12.375" style="1" customWidth="1"/>
    <col min="13834" max="13834" width="12.5" style="1" customWidth="1"/>
    <col min="13835" max="14080" width="9" style="1"/>
    <col min="14081" max="14084" width="2.625" style="1" customWidth="1"/>
    <col min="14085" max="14085" width="9.625" style="1" customWidth="1"/>
    <col min="14086" max="14086" width="18.875" style="1" customWidth="1"/>
    <col min="14087" max="14087" width="18.625" style="1" customWidth="1"/>
    <col min="14088" max="14088" width="13.125" style="1" customWidth="1"/>
    <col min="14089" max="14089" width="12.375" style="1" customWidth="1"/>
    <col min="14090" max="14090" width="12.5" style="1" customWidth="1"/>
    <col min="14091" max="14336" width="9" style="1"/>
    <col min="14337" max="14340" width="2.625" style="1" customWidth="1"/>
    <col min="14341" max="14341" width="9.625" style="1" customWidth="1"/>
    <col min="14342" max="14342" width="18.875" style="1" customWidth="1"/>
    <col min="14343" max="14343" width="18.625" style="1" customWidth="1"/>
    <col min="14344" max="14344" width="13.125" style="1" customWidth="1"/>
    <col min="14345" max="14345" width="12.375" style="1" customWidth="1"/>
    <col min="14346" max="14346" width="12.5" style="1" customWidth="1"/>
    <col min="14347" max="14592" width="9" style="1"/>
    <col min="14593" max="14596" width="2.625" style="1" customWidth="1"/>
    <col min="14597" max="14597" width="9.625" style="1" customWidth="1"/>
    <col min="14598" max="14598" width="18.875" style="1" customWidth="1"/>
    <col min="14599" max="14599" width="18.625" style="1" customWidth="1"/>
    <col min="14600" max="14600" width="13.125" style="1" customWidth="1"/>
    <col min="14601" max="14601" width="12.375" style="1" customWidth="1"/>
    <col min="14602" max="14602" width="12.5" style="1" customWidth="1"/>
    <col min="14603" max="14848" width="9" style="1"/>
    <col min="14849" max="14852" width="2.625" style="1" customWidth="1"/>
    <col min="14853" max="14853" width="9.625" style="1" customWidth="1"/>
    <col min="14854" max="14854" width="18.875" style="1" customWidth="1"/>
    <col min="14855" max="14855" width="18.625" style="1" customWidth="1"/>
    <col min="14856" max="14856" width="13.125" style="1" customWidth="1"/>
    <col min="14857" max="14857" width="12.375" style="1" customWidth="1"/>
    <col min="14858" max="14858" width="12.5" style="1" customWidth="1"/>
    <col min="14859" max="15104" width="9" style="1"/>
    <col min="15105" max="15108" width="2.625" style="1" customWidth="1"/>
    <col min="15109" max="15109" width="9.625" style="1" customWidth="1"/>
    <col min="15110" max="15110" width="18.875" style="1" customWidth="1"/>
    <col min="15111" max="15111" width="18.625" style="1" customWidth="1"/>
    <col min="15112" max="15112" width="13.125" style="1" customWidth="1"/>
    <col min="15113" max="15113" width="12.375" style="1" customWidth="1"/>
    <col min="15114" max="15114" width="12.5" style="1" customWidth="1"/>
    <col min="15115" max="15360" width="9" style="1"/>
    <col min="15361" max="15364" width="2.625" style="1" customWidth="1"/>
    <col min="15365" max="15365" width="9.625" style="1" customWidth="1"/>
    <col min="15366" max="15366" width="18.875" style="1" customWidth="1"/>
    <col min="15367" max="15367" width="18.625" style="1" customWidth="1"/>
    <col min="15368" max="15368" width="13.125" style="1" customWidth="1"/>
    <col min="15369" max="15369" width="12.375" style="1" customWidth="1"/>
    <col min="15370" max="15370" width="12.5" style="1" customWidth="1"/>
    <col min="15371" max="15616" width="9" style="1"/>
    <col min="15617" max="15620" width="2.625" style="1" customWidth="1"/>
    <col min="15621" max="15621" width="9.625" style="1" customWidth="1"/>
    <col min="15622" max="15622" width="18.875" style="1" customWidth="1"/>
    <col min="15623" max="15623" width="18.625" style="1" customWidth="1"/>
    <col min="15624" max="15624" width="13.125" style="1" customWidth="1"/>
    <col min="15625" max="15625" width="12.375" style="1" customWidth="1"/>
    <col min="15626" max="15626" width="12.5" style="1" customWidth="1"/>
    <col min="15627" max="15872" width="9" style="1"/>
    <col min="15873" max="15876" width="2.625" style="1" customWidth="1"/>
    <col min="15877" max="15877" width="9.625" style="1" customWidth="1"/>
    <col min="15878" max="15878" width="18.875" style="1" customWidth="1"/>
    <col min="15879" max="15879" width="18.625" style="1" customWidth="1"/>
    <col min="15880" max="15880" width="13.125" style="1" customWidth="1"/>
    <col min="15881" max="15881" width="12.375" style="1" customWidth="1"/>
    <col min="15882" max="15882" width="12.5" style="1" customWidth="1"/>
    <col min="15883" max="16128" width="9" style="1"/>
    <col min="16129" max="16132" width="2.625" style="1" customWidth="1"/>
    <col min="16133" max="16133" width="9.625" style="1" customWidth="1"/>
    <col min="16134" max="16134" width="18.875" style="1" customWidth="1"/>
    <col min="16135" max="16135" width="18.625" style="1" customWidth="1"/>
    <col min="16136" max="16136" width="13.125" style="1" customWidth="1"/>
    <col min="16137" max="16137" width="12.375" style="1" customWidth="1"/>
    <col min="16138" max="16138" width="12.5" style="1" customWidth="1"/>
    <col min="16139" max="16384" width="9" style="1"/>
  </cols>
  <sheetData>
    <row r="1" spans="1:19" ht="4.5" customHeight="1" x14ac:dyDescent="0.4"/>
    <row r="2" spans="1:19" s="6" customFormat="1" ht="15" customHeight="1" x14ac:dyDescent="0.15">
      <c r="A2" s="49" t="s">
        <v>0</v>
      </c>
      <c r="B2" s="49"/>
      <c r="C2" s="49"/>
      <c r="D2" s="49"/>
      <c r="E2" s="49"/>
      <c r="F2" s="2"/>
      <c r="G2" s="2"/>
      <c r="H2" s="2"/>
      <c r="I2" s="50"/>
      <c r="J2" s="50"/>
      <c r="K2" s="3"/>
      <c r="L2" s="4"/>
      <c r="M2" s="5"/>
      <c r="N2" s="5"/>
      <c r="O2" s="51"/>
      <c r="P2" s="52"/>
      <c r="Q2" s="52"/>
      <c r="R2" s="52"/>
      <c r="S2" s="5"/>
    </row>
    <row r="3" spans="1:19" s="7" customFormat="1" ht="39.950000000000003" customHeight="1" x14ac:dyDescent="0.4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9" s="7" customFormat="1" ht="15.75" customHeight="1" x14ac:dyDescent="0.4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</row>
    <row r="5" spans="1:19" s="7" customFormat="1" ht="15.7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</row>
    <row r="6" spans="1:19" s="12" customFormat="1" ht="39.950000000000003" customHeight="1" x14ac:dyDescent="0.4">
      <c r="A6" s="9"/>
      <c r="B6" s="55"/>
      <c r="C6" s="55"/>
      <c r="D6" s="55"/>
      <c r="E6" s="55"/>
      <c r="F6" s="9"/>
      <c r="G6" s="10" t="s">
        <v>3</v>
      </c>
      <c r="H6" s="56"/>
      <c r="I6" s="56"/>
      <c r="J6" s="56"/>
      <c r="K6" s="11"/>
      <c r="L6" s="11"/>
      <c r="M6" s="11"/>
      <c r="N6" s="11"/>
      <c r="O6" s="11"/>
    </row>
    <row r="7" spans="1:19" s="12" customFormat="1" ht="24.95" customHeight="1" x14ac:dyDescent="0.4">
      <c r="A7" s="9"/>
      <c r="B7" s="9"/>
      <c r="C7" s="9"/>
      <c r="D7" s="9"/>
      <c r="E7" s="9"/>
      <c r="F7" s="9"/>
      <c r="G7" s="13" t="s">
        <v>4</v>
      </c>
      <c r="H7" s="57"/>
      <c r="I7" s="57"/>
      <c r="J7" s="57"/>
      <c r="K7" s="14"/>
      <c r="L7" s="14"/>
      <c r="M7" s="14"/>
      <c r="N7" s="14"/>
      <c r="O7" s="14"/>
    </row>
    <row r="8" spans="1:19" s="12" customFormat="1" ht="15.75" customHeight="1" x14ac:dyDescent="0.4">
      <c r="A8" s="9"/>
      <c r="B8" s="9"/>
      <c r="C8" s="9"/>
      <c r="D8" s="9"/>
      <c r="E8" s="9"/>
      <c r="F8" s="9"/>
      <c r="G8" s="15"/>
      <c r="H8" s="15"/>
      <c r="I8" s="15"/>
      <c r="J8" s="16"/>
      <c r="K8" s="14"/>
      <c r="L8" s="14"/>
      <c r="M8" s="14"/>
      <c r="N8" s="14"/>
      <c r="O8" s="14"/>
    </row>
    <row r="9" spans="1:19" s="7" customFormat="1" ht="15" customHeight="1" x14ac:dyDescent="0.4">
      <c r="A9" s="17" t="s">
        <v>5</v>
      </c>
      <c r="B9" s="17"/>
      <c r="C9" s="17"/>
      <c r="D9" s="17"/>
      <c r="E9" s="17"/>
      <c r="F9" s="17"/>
      <c r="G9" s="17"/>
      <c r="H9" s="17"/>
      <c r="I9" s="18"/>
      <c r="J9" s="17"/>
    </row>
    <row r="10" spans="1:19" s="7" customFormat="1" ht="35.1" customHeight="1" x14ac:dyDescent="0.4">
      <c r="A10" s="17"/>
      <c r="B10" s="44" t="s">
        <v>6</v>
      </c>
      <c r="C10" s="45"/>
      <c r="D10" s="45"/>
      <c r="E10" s="45"/>
      <c r="F10" s="45"/>
      <c r="G10" s="46"/>
      <c r="H10" s="47" t="s">
        <v>7</v>
      </c>
      <c r="I10" s="48"/>
      <c r="J10" s="17"/>
    </row>
    <row r="11" spans="1:19" s="7" customFormat="1" ht="35.1" customHeight="1" x14ac:dyDescent="0.4">
      <c r="A11" s="17"/>
      <c r="B11" s="44" t="s">
        <v>8</v>
      </c>
      <c r="C11" s="45"/>
      <c r="D11" s="45"/>
      <c r="E11" s="45"/>
      <c r="F11" s="45"/>
      <c r="G11" s="46"/>
      <c r="H11" s="58" t="s">
        <v>9</v>
      </c>
      <c r="I11" s="59"/>
      <c r="J11" s="17"/>
    </row>
    <row r="12" spans="1:19" s="7" customFormat="1" ht="15" customHeight="1" x14ac:dyDescent="0.4">
      <c r="A12" s="17"/>
      <c r="B12" s="17"/>
      <c r="C12" s="17"/>
      <c r="D12" s="17"/>
      <c r="E12" s="17"/>
      <c r="F12" s="17"/>
      <c r="G12" s="17"/>
      <c r="H12" s="17"/>
      <c r="I12" s="18"/>
      <c r="J12" s="17"/>
    </row>
    <row r="13" spans="1:19" s="7" customFormat="1" ht="20.100000000000001" customHeight="1" x14ac:dyDescent="0.4">
      <c r="A13" s="17" t="s">
        <v>10</v>
      </c>
      <c r="B13" s="17"/>
      <c r="C13" s="17"/>
      <c r="D13" s="17"/>
      <c r="E13" s="17"/>
      <c r="F13" s="17"/>
      <c r="G13" s="19"/>
      <c r="H13" s="19"/>
      <c r="I13" s="19"/>
      <c r="J13" s="19"/>
    </row>
    <row r="14" spans="1:19" s="7" customFormat="1" ht="35.1" customHeight="1" x14ac:dyDescent="0.4">
      <c r="A14" s="17"/>
      <c r="B14" s="44" t="s">
        <v>11</v>
      </c>
      <c r="C14" s="45"/>
      <c r="D14" s="45"/>
      <c r="E14" s="45"/>
      <c r="F14" s="45"/>
      <c r="G14" s="46"/>
      <c r="H14" s="47" t="s">
        <v>12</v>
      </c>
      <c r="I14" s="48"/>
      <c r="J14" s="17"/>
    </row>
    <row r="15" spans="1:19" s="7" customFormat="1" ht="35.1" customHeight="1" x14ac:dyDescent="0.4">
      <c r="A15" s="17"/>
      <c r="B15" s="44" t="s">
        <v>13</v>
      </c>
      <c r="C15" s="45"/>
      <c r="D15" s="45"/>
      <c r="E15" s="45"/>
      <c r="F15" s="45"/>
      <c r="G15" s="46"/>
      <c r="H15" s="47" t="s">
        <v>12</v>
      </c>
      <c r="I15" s="48"/>
      <c r="J15" s="17"/>
    </row>
    <row r="16" spans="1:19" s="7" customFormat="1" ht="35.1" customHeight="1" x14ac:dyDescent="0.4">
      <c r="A16" s="17"/>
      <c r="B16" s="44" t="s">
        <v>14</v>
      </c>
      <c r="C16" s="45"/>
      <c r="D16" s="45"/>
      <c r="E16" s="45"/>
      <c r="F16" s="45"/>
      <c r="G16" s="46"/>
      <c r="H16" s="47" t="s">
        <v>12</v>
      </c>
      <c r="I16" s="48"/>
      <c r="J16" s="17"/>
    </row>
    <row r="17" spans="1:10" s="7" customFormat="1" ht="19.5" customHeight="1" x14ac:dyDescent="0.4">
      <c r="A17" s="17"/>
      <c r="B17" s="20"/>
      <c r="C17" s="20"/>
      <c r="D17" s="20"/>
      <c r="E17" s="20"/>
      <c r="F17" s="20"/>
      <c r="G17" s="20"/>
      <c r="H17" s="21"/>
      <c r="I17" s="21"/>
      <c r="J17" s="17"/>
    </row>
    <row r="18" spans="1:10" s="7" customFormat="1" ht="20.100000000000001" customHeight="1" x14ac:dyDescent="0.4">
      <c r="A18" s="19" t="s">
        <v>15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s="7" customFormat="1" ht="15" customHeight="1" x14ac:dyDescent="0.4">
      <c r="A19" s="17"/>
      <c r="B19" s="60" t="s">
        <v>16</v>
      </c>
      <c r="C19" s="60"/>
      <c r="D19" s="60"/>
      <c r="E19" s="61"/>
      <c r="F19" s="22"/>
      <c r="G19" s="23"/>
      <c r="H19" s="24"/>
      <c r="I19" s="62" t="s">
        <v>17</v>
      </c>
      <c r="J19" s="63"/>
    </row>
    <row r="20" spans="1:10" s="7" customFormat="1" ht="30" customHeight="1" x14ac:dyDescent="0.4">
      <c r="A20" s="17"/>
      <c r="B20" s="60"/>
      <c r="C20" s="60"/>
      <c r="D20" s="60"/>
      <c r="E20" s="60"/>
      <c r="F20" s="25" t="s">
        <v>18</v>
      </c>
      <c r="G20" s="26" t="s">
        <v>19</v>
      </c>
      <c r="H20" s="27" t="s">
        <v>20</v>
      </c>
      <c r="I20" s="64"/>
      <c r="J20" s="65"/>
    </row>
    <row r="21" spans="1:10" s="7" customFormat="1" ht="20.100000000000001" customHeight="1" x14ac:dyDescent="0.4">
      <c r="A21" s="17"/>
      <c r="B21" s="66" t="s">
        <v>21</v>
      </c>
      <c r="C21" s="67"/>
      <c r="D21" s="67"/>
      <c r="E21" s="68"/>
      <c r="F21" s="28" t="s">
        <v>21</v>
      </c>
      <c r="G21" s="29" t="s">
        <v>21</v>
      </c>
      <c r="H21" s="29" t="s">
        <v>21</v>
      </c>
      <c r="I21" s="69" t="s">
        <v>21</v>
      </c>
      <c r="J21" s="70"/>
    </row>
    <row r="22" spans="1:10" s="7" customFormat="1" ht="20.100000000000001" customHeight="1" x14ac:dyDescent="0.4">
      <c r="A22" s="17"/>
      <c r="B22" s="71" t="s">
        <v>22</v>
      </c>
      <c r="C22" s="72"/>
      <c r="D22" s="72"/>
      <c r="E22" s="73"/>
      <c r="F22" s="30" t="s">
        <v>22</v>
      </c>
      <c r="G22" s="31" t="s">
        <v>22</v>
      </c>
      <c r="H22" s="31" t="s">
        <v>22</v>
      </c>
      <c r="I22" s="71" t="s">
        <v>22</v>
      </c>
      <c r="J22" s="73"/>
    </row>
    <row r="23" spans="1:10" s="7" customFormat="1" ht="15" customHeight="1" x14ac:dyDescent="0.4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7" customFormat="1" ht="20.100000000000001" customHeight="1" x14ac:dyDescent="0.4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4">
      <c r="A25" s="17"/>
      <c r="B25" s="60" t="s">
        <v>24</v>
      </c>
      <c r="C25" s="60"/>
      <c r="D25" s="60"/>
      <c r="E25" s="61"/>
      <c r="F25" s="22"/>
      <c r="G25" s="32"/>
      <c r="H25" s="32"/>
      <c r="I25" s="33"/>
      <c r="J25" s="34"/>
    </row>
    <row r="26" spans="1:10" s="7" customFormat="1" ht="15" customHeight="1" x14ac:dyDescent="0.4">
      <c r="A26" s="17"/>
      <c r="B26" s="60"/>
      <c r="C26" s="60"/>
      <c r="D26" s="60"/>
      <c r="E26" s="61"/>
      <c r="F26" s="64" t="s">
        <v>25</v>
      </c>
      <c r="G26" s="23"/>
      <c r="H26" s="23"/>
      <c r="I26" s="35"/>
      <c r="J26" s="24"/>
    </row>
    <row r="27" spans="1:10" s="7" customFormat="1" ht="48.75" customHeight="1" x14ac:dyDescent="0.4">
      <c r="A27" s="17"/>
      <c r="B27" s="60"/>
      <c r="C27" s="60"/>
      <c r="D27" s="60"/>
      <c r="E27" s="61"/>
      <c r="F27" s="60"/>
      <c r="G27" s="26" t="s">
        <v>26</v>
      </c>
      <c r="H27" s="36" t="s">
        <v>27</v>
      </c>
      <c r="I27" s="36" t="s">
        <v>28</v>
      </c>
      <c r="J27" s="36" t="s">
        <v>29</v>
      </c>
    </row>
    <row r="28" spans="1:10" s="7" customFormat="1" ht="20.100000000000001" customHeight="1" x14ac:dyDescent="0.4">
      <c r="A28" s="17"/>
      <c r="B28" s="66" t="s">
        <v>21</v>
      </c>
      <c r="C28" s="67"/>
      <c r="D28" s="67"/>
      <c r="E28" s="68"/>
      <c r="F28" s="28" t="s">
        <v>21</v>
      </c>
      <c r="G28" s="37" t="s">
        <v>21</v>
      </c>
      <c r="H28" s="37" t="s">
        <v>21</v>
      </c>
      <c r="I28" s="37" t="s">
        <v>21</v>
      </c>
      <c r="J28" s="37" t="s">
        <v>21</v>
      </c>
    </row>
    <row r="29" spans="1:10" s="7" customFormat="1" ht="20.100000000000001" customHeight="1" x14ac:dyDescent="0.4">
      <c r="A29" s="17"/>
      <c r="B29" s="71" t="s">
        <v>22</v>
      </c>
      <c r="C29" s="72"/>
      <c r="D29" s="72"/>
      <c r="E29" s="73"/>
      <c r="F29" s="30" t="s">
        <v>22</v>
      </c>
      <c r="G29" s="31" t="s">
        <v>22</v>
      </c>
      <c r="H29" s="31" t="s">
        <v>22</v>
      </c>
      <c r="I29" s="31" t="s">
        <v>22</v>
      </c>
      <c r="J29" s="31" t="s">
        <v>22</v>
      </c>
    </row>
    <row r="30" spans="1:10" s="7" customFormat="1" ht="15" customHeight="1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s="7" customFormat="1" ht="20.100000000000001" customHeight="1" x14ac:dyDescent="0.4">
      <c r="A31" s="17" t="s">
        <v>30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s="7" customFormat="1" ht="30" customHeight="1" x14ac:dyDescent="0.4">
      <c r="A32" s="17"/>
      <c r="B32" s="44" t="s">
        <v>31</v>
      </c>
      <c r="C32" s="45"/>
      <c r="D32" s="45"/>
      <c r="E32" s="45"/>
      <c r="F32" s="45"/>
      <c r="G32" s="46"/>
      <c r="H32" s="75" t="s">
        <v>32</v>
      </c>
      <c r="I32" s="76"/>
      <c r="J32" s="17"/>
    </row>
    <row r="33" spans="1:10" s="7" customFormat="1" ht="15" customHeight="1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38" customFormat="1" ht="15" customHeight="1" x14ac:dyDescent="0.4">
      <c r="B34" s="39" t="s">
        <v>33</v>
      </c>
    </row>
    <row r="35" spans="1:10" s="40" customFormat="1" ht="27.75" customHeight="1" x14ac:dyDescent="0.4">
      <c r="B35" s="40">
        <v>1</v>
      </c>
      <c r="C35" s="41"/>
      <c r="D35" s="77" t="s">
        <v>34</v>
      </c>
      <c r="E35" s="77"/>
      <c r="F35" s="77"/>
      <c r="G35" s="77"/>
      <c r="H35" s="77"/>
      <c r="I35" s="77"/>
      <c r="J35" s="77"/>
    </row>
    <row r="36" spans="1:10" s="40" customFormat="1" ht="45" customHeight="1" x14ac:dyDescent="0.4">
      <c r="B36" s="40">
        <v>2</v>
      </c>
      <c r="C36" s="41"/>
      <c r="D36" s="77" t="s">
        <v>35</v>
      </c>
      <c r="E36" s="77"/>
      <c r="F36" s="77"/>
      <c r="G36" s="77"/>
      <c r="H36" s="77"/>
      <c r="I36" s="77"/>
      <c r="J36" s="77"/>
    </row>
    <row r="37" spans="1:10" ht="15" customHeight="1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s="42" customFormat="1" ht="30" customHeight="1" x14ac:dyDescent="0.4">
      <c r="C38" s="43"/>
      <c r="D38" s="74"/>
      <c r="E38" s="74"/>
      <c r="F38" s="74"/>
      <c r="G38" s="74"/>
      <c r="H38" s="74"/>
      <c r="I38" s="74"/>
    </row>
    <row r="39" spans="1:10" s="42" customFormat="1" ht="30" customHeight="1" x14ac:dyDescent="0.4">
      <c r="C39" s="43"/>
      <c r="D39" s="74"/>
      <c r="E39" s="74"/>
      <c r="F39" s="74"/>
      <c r="G39" s="74"/>
      <c r="H39" s="74"/>
      <c r="I39" s="74"/>
    </row>
    <row r="40" spans="1:10" s="42" customFormat="1" ht="45" customHeight="1" x14ac:dyDescent="0.4">
      <c r="C40" s="43"/>
      <c r="D40" s="74"/>
      <c r="E40" s="74"/>
      <c r="F40" s="74"/>
      <c r="G40" s="74"/>
      <c r="H40" s="74"/>
      <c r="I40" s="74"/>
    </row>
    <row r="41" spans="1:10" x14ac:dyDescent="0.4">
      <c r="E41" s="42"/>
    </row>
  </sheetData>
  <mergeCells count="35">
    <mergeCell ref="D38:I38"/>
    <mergeCell ref="D39:I39"/>
    <mergeCell ref="D40:I40"/>
    <mergeCell ref="B28:E28"/>
    <mergeCell ref="B29:E29"/>
    <mergeCell ref="B32:G32"/>
    <mergeCell ref="H32:I32"/>
    <mergeCell ref="D35:J35"/>
    <mergeCell ref="D36:J36"/>
    <mergeCell ref="B21:E21"/>
    <mergeCell ref="I21:J21"/>
    <mergeCell ref="B22:E22"/>
    <mergeCell ref="I22:J22"/>
    <mergeCell ref="B25:E27"/>
    <mergeCell ref="F26:F27"/>
    <mergeCell ref="B15:G15"/>
    <mergeCell ref="H15:I15"/>
    <mergeCell ref="B16:G16"/>
    <mergeCell ref="H16:I16"/>
    <mergeCell ref="B19:E20"/>
    <mergeCell ref="I19:J20"/>
    <mergeCell ref="B14:G14"/>
    <mergeCell ref="H14:I14"/>
    <mergeCell ref="A2:E2"/>
    <mergeCell ref="I2:J2"/>
    <mergeCell ref="O2:R2"/>
    <mergeCell ref="A3:J3"/>
    <mergeCell ref="A4:J4"/>
    <mergeCell ref="B6:E6"/>
    <mergeCell ref="H6:J6"/>
    <mergeCell ref="H7:J7"/>
    <mergeCell ref="B10:G10"/>
    <mergeCell ref="H10:I10"/>
    <mergeCell ref="B11:G11"/>
    <mergeCell ref="H11:I11"/>
  </mergeCells>
  <phoneticPr fontId="3"/>
  <dataValidations count="1">
    <dataValidation imeMode="hiragana" allowBlank="1" showInputMessage="1" showErrorMessage="1" sqref="K6:O6 JG6:JK6 TC6:TG6 ACY6:ADC6 AMU6:AMY6 AWQ6:AWU6 BGM6:BGQ6 BQI6:BQM6 CAE6:CAI6 CKA6:CKE6 CTW6:CUA6 DDS6:DDW6 DNO6:DNS6 DXK6:DXO6 EHG6:EHK6 ERC6:ERG6 FAY6:FBC6 FKU6:FKY6 FUQ6:FUU6 GEM6:GEQ6 GOI6:GOM6 GYE6:GYI6 HIA6:HIE6 HRW6:HSA6 IBS6:IBW6 ILO6:ILS6 IVK6:IVO6 JFG6:JFK6 JPC6:JPG6 JYY6:JZC6 KIU6:KIY6 KSQ6:KSU6 LCM6:LCQ6 LMI6:LMM6 LWE6:LWI6 MGA6:MGE6 MPW6:MQA6 MZS6:MZW6 NJO6:NJS6 NTK6:NTO6 ODG6:ODK6 ONC6:ONG6 OWY6:OXC6 PGU6:PGY6 PQQ6:PQU6 QAM6:QAQ6 QKI6:QKM6 QUE6:QUI6 REA6:REE6 RNW6:ROA6 RXS6:RXW6 SHO6:SHS6 SRK6:SRO6 TBG6:TBK6 TLC6:TLG6 TUY6:TVC6 UEU6:UEY6 UOQ6:UOU6 UYM6:UYQ6 VII6:VIM6 VSE6:VSI6 WCA6:WCE6 WLW6:WMA6 WVS6:WVW6 K65543:O65543 JG65543:JK65543 TC65543:TG65543 ACY65543:ADC65543 AMU65543:AMY65543 AWQ65543:AWU65543 BGM65543:BGQ65543 BQI65543:BQM65543 CAE65543:CAI65543 CKA65543:CKE65543 CTW65543:CUA65543 DDS65543:DDW65543 DNO65543:DNS65543 DXK65543:DXO65543 EHG65543:EHK65543 ERC65543:ERG65543 FAY65543:FBC65543 FKU65543:FKY65543 FUQ65543:FUU65543 GEM65543:GEQ65543 GOI65543:GOM65543 GYE65543:GYI65543 HIA65543:HIE65543 HRW65543:HSA65543 IBS65543:IBW65543 ILO65543:ILS65543 IVK65543:IVO65543 JFG65543:JFK65543 JPC65543:JPG65543 JYY65543:JZC65543 KIU65543:KIY65543 KSQ65543:KSU65543 LCM65543:LCQ65543 LMI65543:LMM65543 LWE65543:LWI65543 MGA65543:MGE65543 MPW65543:MQA65543 MZS65543:MZW65543 NJO65543:NJS65543 NTK65543:NTO65543 ODG65543:ODK65543 ONC65543:ONG65543 OWY65543:OXC65543 PGU65543:PGY65543 PQQ65543:PQU65543 QAM65543:QAQ65543 QKI65543:QKM65543 QUE65543:QUI65543 REA65543:REE65543 RNW65543:ROA65543 RXS65543:RXW65543 SHO65543:SHS65543 SRK65543:SRO65543 TBG65543:TBK65543 TLC65543:TLG65543 TUY65543:TVC65543 UEU65543:UEY65543 UOQ65543:UOU65543 UYM65543:UYQ65543 VII65543:VIM65543 VSE65543:VSI65543 WCA65543:WCE65543 WLW65543:WMA65543 WVS65543:WVW65543 K131079:O131079 JG131079:JK131079 TC131079:TG131079 ACY131079:ADC131079 AMU131079:AMY131079 AWQ131079:AWU131079 BGM131079:BGQ131079 BQI131079:BQM131079 CAE131079:CAI131079 CKA131079:CKE131079 CTW131079:CUA131079 DDS131079:DDW131079 DNO131079:DNS131079 DXK131079:DXO131079 EHG131079:EHK131079 ERC131079:ERG131079 FAY131079:FBC131079 FKU131079:FKY131079 FUQ131079:FUU131079 GEM131079:GEQ131079 GOI131079:GOM131079 GYE131079:GYI131079 HIA131079:HIE131079 HRW131079:HSA131079 IBS131079:IBW131079 ILO131079:ILS131079 IVK131079:IVO131079 JFG131079:JFK131079 JPC131079:JPG131079 JYY131079:JZC131079 KIU131079:KIY131079 KSQ131079:KSU131079 LCM131079:LCQ131079 LMI131079:LMM131079 LWE131079:LWI131079 MGA131079:MGE131079 MPW131079:MQA131079 MZS131079:MZW131079 NJO131079:NJS131079 NTK131079:NTO131079 ODG131079:ODK131079 ONC131079:ONG131079 OWY131079:OXC131079 PGU131079:PGY131079 PQQ131079:PQU131079 QAM131079:QAQ131079 QKI131079:QKM131079 QUE131079:QUI131079 REA131079:REE131079 RNW131079:ROA131079 RXS131079:RXW131079 SHO131079:SHS131079 SRK131079:SRO131079 TBG131079:TBK131079 TLC131079:TLG131079 TUY131079:TVC131079 UEU131079:UEY131079 UOQ131079:UOU131079 UYM131079:UYQ131079 VII131079:VIM131079 VSE131079:VSI131079 WCA131079:WCE131079 WLW131079:WMA131079 WVS131079:WVW131079 K196615:O196615 JG196615:JK196615 TC196615:TG196615 ACY196615:ADC196615 AMU196615:AMY196615 AWQ196615:AWU196615 BGM196615:BGQ196615 BQI196615:BQM196615 CAE196615:CAI196615 CKA196615:CKE196615 CTW196615:CUA196615 DDS196615:DDW196615 DNO196615:DNS196615 DXK196615:DXO196615 EHG196615:EHK196615 ERC196615:ERG196615 FAY196615:FBC196615 FKU196615:FKY196615 FUQ196615:FUU196615 GEM196615:GEQ196615 GOI196615:GOM196615 GYE196615:GYI196615 HIA196615:HIE196615 HRW196615:HSA196615 IBS196615:IBW196615 ILO196615:ILS196615 IVK196615:IVO196615 JFG196615:JFK196615 JPC196615:JPG196615 JYY196615:JZC196615 KIU196615:KIY196615 KSQ196615:KSU196615 LCM196615:LCQ196615 LMI196615:LMM196615 LWE196615:LWI196615 MGA196615:MGE196615 MPW196615:MQA196615 MZS196615:MZW196615 NJO196615:NJS196615 NTK196615:NTO196615 ODG196615:ODK196615 ONC196615:ONG196615 OWY196615:OXC196615 PGU196615:PGY196615 PQQ196615:PQU196615 QAM196615:QAQ196615 QKI196615:QKM196615 QUE196615:QUI196615 REA196615:REE196615 RNW196615:ROA196615 RXS196615:RXW196615 SHO196615:SHS196615 SRK196615:SRO196615 TBG196615:TBK196615 TLC196615:TLG196615 TUY196615:TVC196615 UEU196615:UEY196615 UOQ196615:UOU196615 UYM196615:UYQ196615 VII196615:VIM196615 VSE196615:VSI196615 WCA196615:WCE196615 WLW196615:WMA196615 WVS196615:WVW196615 K262151:O262151 JG262151:JK262151 TC262151:TG262151 ACY262151:ADC262151 AMU262151:AMY262151 AWQ262151:AWU262151 BGM262151:BGQ262151 BQI262151:BQM262151 CAE262151:CAI262151 CKA262151:CKE262151 CTW262151:CUA262151 DDS262151:DDW262151 DNO262151:DNS262151 DXK262151:DXO262151 EHG262151:EHK262151 ERC262151:ERG262151 FAY262151:FBC262151 FKU262151:FKY262151 FUQ262151:FUU262151 GEM262151:GEQ262151 GOI262151:GOM262151 GYE262151:GYI262151 HIA262151:HIE262151 HRW262151:HSA262151 IBS262151:IBW262151 ILO262151:ILS262151 IVK262151:IVO262151 JFG262151:JFK262151 JPC262151:JPG262151 JYY262151:JZC262151 KIU262151:KIY262151 KSQ262151:KSU262151 LCM262151:LCQ262151 LMI262151:LMM262151 LWE262151:LWI262151 MGA262151:MGE262151 MPW262151:MQA262151 MZS262151:MZW262151 NJO262151:NJS262151 NTK262151:NTO262151 ODG262151:ODK262151 ONC262151:ONG262151 OWY262151:OXC262151 PGU262151:PGY262151 PQQ262151:PQU262151 QAM262151:QAQ262151 QKI262151:QKM262151 QUE262151:QUI262151 REA262151:REE262151 RNW262151:ROA262151 RXS262151:RXW262151 SHO262151:SHS262151 SRK262151:SRO262151 TBG262151:TBK262151 TLC262151:TLG262151 TUY262151:TVC262151 UEU262151:UEY262151 UOQ262151:UOU262151 UYM262151:UYQ262151 VII262151:VIM262151 VSE262151:VSI262151 WCA262151:WCE262151 WLW262151:WMA262151 WVS262151:WVW262151 K327687:O327687 JG327687:JK327687 TC327687:TG327687 ACY327687:ADC327687 AMU327687:AMY327687 AWQ327687:AWU327687 BGM327687:BGQ327687 BQI327687:BQM327687 CAE327687:CAI327687 CKA327687:CKE327687 CTW327687:CUA327687 DDS327687:DDW327687 DNO327687:DNS327687 DXK327687:DXO327687 EHG327687:EHK327687 ERC327687:ERG327687 FAY327687:FBC327687 FKU327687:FKY327687 FUQ327687:FUU327687 GEM327687:GEQ327687 GOI327687:GOM327687 GYE327687:GYI327687 HIA327687:HIE327687 HRW327687:HSA327687 IBS327687:IBW327687 ILO327687:ILS327687 IVK327687:IVO327687 JFG327687:JFK327687 JPC327687:JPG327687 JYY327687:JZC327687 KIU327687:KIY327687 KSQ327687:KSU327687 LCM327687:LCQ327687 LMI327687:LMM327687 LWE327687:LWI327687 MGA327687:MGE327687 MPW327687:MQA327687 MZS327687:MZW327687 NJO327687:NJS327687 NTK327687:NTO327687 ODG327687:ODK327687 ONC327687:ONG327687 OWY327687:OXC327687 PGU327687:PGY327687 PQQ327687:PQU327687 QAM327687:QAQ327687 QKI327687:QKM327687 QUE327687:QUI327687 REA327687:REE327687 RNW327687:ROA327687 RXS327687:RXW327687 SHO327687:SHS327687 SRK327687:SRO327687 TBG327687:TBK327687 TLC327687:TLG327687 TUY327687:TVC327687 UEU327687:UEY327687 UOQ327687:UOU327687 UYM327687:UYQ327687 VII327687:VIM327687 VSE327687:VSI327687 WCA327687:WCE327687 WLW327687:WMA327687 WVS327687:WVW327687 K393223:O393223 JG393223:JK393223 TC393223:TG393223 ACY393223:ADC393223 AMU393223:AMY393223 AWQ393223:AWU393223 BGM393223:BGQ393223 BQI393223:BQM393223 CAE393223:CAI393223 CKA393223:CKE393223 CTW393223:CUA393223 DDS393223:DDW393223 DNO393223:DNS393223 DXK393223:DXO393223 EHG393223:EHK393223 ERC393223:ERG393223 FAY393223:FBC393223 FKU393223:FKY393223 FUQ393223:FUU393223 GEM393223:GEQ393223 GOI393223:GOM393223 GYE393223:GYI393223 HIA393223:HIE393223 HRW393223:HSA393223 IBS393223:IBW393223 ILO393223:ILS393223 IVK393223:IVO393223 JFG393223:JFK393223 JPC393223:JPG393223 JYY393223:JZC393223 KIU393223:KIY393223 KSQ393223:KSU393223 LCM393223:LCQ393223 LMI393223:LMM393223 LWE393223:LWI393223 MGA393223:MGE393223 MPW393223:MQA393223 MZS393223:MZW393223 NJO393223:NJS393223 NTK393223:NTO393223 ODG393223:ODK393223 ONC393223:ONG393223 OWY393223:OXC393223 PGU393223:PGY393223 PQQ393223:PQU393223 QAM393223:QAQ393223 QKI393223:QKM393223 QUE393223:QUI393223 REA393223:REE393223 RNW393223:ROA393223 RXS393223:RXW393223 SHO393223:SHS393223 SRK393223:SRO393223 TBG393223:TBK393223 TLC393223:TLG393223 TUY393223:TVC393223 UEU393223:UEY393223 UOQ393223:UOU393223 UYM393223:UYQ393223 VII393223:VIM393223 VSE393223:VSI393223 WCA393223:WCE393223 WLW393223:WMA393223 WVS393223:WVW393223 K458759:O458759 JG458759:JK458759 TC458759:TG458759 ACY458759:ADC458759 AMU458759:AMY458759 AWQ458759:AWU458759 BGM458759:BGQ458759 BQI458759:BQM458759 CAE458759:CAI458759 CKA458759:CKE458759 CTW458759:CUA458759 DDS458759:DDW458759 DNO458759:DNS458759 DXK458759:DXO458759 EHG458759:EHK458759 ERC458759:ERG458759 FAY458759:FBC458759 FKU458759:FKY458759 FUQ458759:FUU458759 GEM458759:GEQ458759 GOI458759:GOM458759 GYE458759:GYI458759 HIA458759:HIE458759 HRW458759:HSA458759 IBS458759:IBW458759 ILO458759:ILS458759 IVK458759:IVO458759 JFG458759:JFK458759 JPC458759:JPG458759 JYY458759:JZC458759 KIU458759:KIY458759 KSQ458759:KSU458759 LCM458759:LCQ458759 LMI458759:LMM458759 LWE458759:LWI458759 MGA458759:MGE458759 MPW458759:MQA458759 MZS458759:MZW458759 NJO458759:NJS458759 NTK458759:NTO458759 ODG458759:ODK458759 ONC458759:ONG458759 OWY458759:OXC458759 PGU458759:PGY458759 PQQ458759:PQU458759 QAM458759:QAQ458759 QKI458759:QKM458759 QUE458759:QUI458759 REA458759:REE458759 RNW458759:ROA458759 RXS458759:RXW458759 SHO458759:SHS458759 SRK458759:SRO458759 TBG458759:TBK458759 TLC458759:TLG458759 TUY458759:TVC458759 UEU458759:UEY458759 UOQ458759:UOU458759 UYM458759:UYQ458759 VII458759:VIM458759 VSE458759:VSI458759 WCA458759:WCE458759 WLW458759:WMA458759 WVS458759:WVW458759 K524295:O524295 JG524295:JK524295 TC524295:TG524295 ACY524295:ADC524295 AMU524295:AMY524295 AWQ524295:AWU524295 BGM524295:BGQ524295 BQI524295:BQM524295 CAE524295:CAI524295 CKA524295:CKE524295 CTW524295:CUA524295 DDS524295:DDW524295 DNO524295:DNS524295 DXK524295:DXO524295 EHG524295:EHK524295 ERC524295:ERG524295 FAY524295:FBC524295 FKU524295:FKY524295 FUQ524295:FUU524295 GEM524295:GEQ524295 GOI524295:GOM524295 GYE524295:GYI524295 HIA524295:HIE524295 HRW524295:HSA524295 IBS524295:IBW524295 ILO524295:ILS524295 IVK524295:IVO524295 JFG524295:JFK524295 JPC524295:JPG524295 JYY524295:JZC524295 KIU524295:KIY524295 KSQ524295:KSU524295 LCM524295:LCQ524295 LMI524295:LMM524295 LWE524295:LWI524295 MGA524295:MGE524295 MPW524295:MQA524295 MZS524295:MZW524295 NJO524295:NJS524295 NTK524295:NTO524295 ODG524295:ODK524295 ONC524295:ONG524295 OWY524295:OXC524295 PGU524295:PGY524295 PQQ524295:PQU524295 QAM524295:QAQ524295 QKI524295:QKM524295 QUE524295:QUI524295 REA524295:REE524295 RNW524295:ROA524295 RXS524295:RXW524295 SHO524295:SHS524295 SRK524295:SRO524295 TBG524295:TBK524295 TLC524295:TLG524295 TUY524295:TVC524295 UEU524295:UEY524295 UOQ524295:UOU524295 UYM524295:UYQ524295 VII524295:VIM524295 VSE524295:VSI524295 WCA524295:WCE524295 WLW524295:WMA524295 WVS524295:WVW524295 K589831:O589831 JG589831:JK589831 TC589831:TG589831 ACY589831:ADC589831 AMU589831:AMY589831 AWQ589831:AWU589831 BGM589831:BGQ589831 BQI589831:BQM589831 CAE589831:CAI589831 CKA589831:CKE589831 CTW589831:CUA589831 DDS589831:DDW589831 DNO589831:DNS589831 DXK589831:DXO589831 EHG589831:EHK589831 ERC589831:ERG589831 FAY589831:FBC589831 FKU589831:FKY589831 FUQ589831:FUU589831 GEM589831:GEQ589831 GOI589831:GOM589831 GYE589831:GYI589831 HIA589831:HIE589831 HRW589831:HSA589831 IBS589831:IBW589831 ILO589831:ILS589831 IVK589831:IVO589831 JFG589831:JFK589831 JPC589831:JPG589831 JYY589831:JZC589831 KIU589831:KIY589831 KSQ589831:KSU589831 LCM589831:LCQ589831 LMI589831:LMM589831 LWE589831:LWI589831 MGA589831:MGE589831 MPW589831:MQA589831 MZS589831:MZW589831 NJO589831:NJS589831 NTK589831:NTO589831 ODG589831:ODK589831 ONC589831:ONG589831 OWY589831:OXC589831 PGU589831:PGY589831 PQQ589831:PQU589831 QAM589831:QAQ589831 QKI589831:QKM589831 QUE589831:QUI589831 REA589831:REE589831 RNW589831:ROA589831 RXS589831:RXW589831 SHO589831:SHS589831 SRK589831:SRO589831 TBG589831:TBK589831 TLC589831:TLG589831 TUY589831:TVC589831 UEU589831:UEY589831 UOQ589831:UOU589831 UYM589831:UYQ589831 VII589831:VIM589831 VSE589831:VSI589831 WCA589831:WCE589831 WLW589831:WMA589831 WVS589831:WVW589831 K655367:O655367 JG655367:JK655367 TC655367:TG655367 ACY655367:ADC655367 AMU655367:AMY655367 AWQ655367:AWU655367 BGM655367:BGQ655367 BQI655367:BQM655367 CAE655367:CAI655367 CKA655367:CKE655367 CTW655367:CUA655367 DDS655367:DDW655367 DNO655367:DNS655367 DXK655367:DXO655367 EHG655367:EHK655367 ERC655367:ERG655367 FAY655367:FBC655367 FKU655367:FKY655367 FUQ655367:FUU655367 GEM655367:GEQ655367 GOI655367:GOM655367 GYE655367:GYI655367 HIA655367:HIE655367 HRW655367:HSA655367 IBS655367:IBW655367 ILO655367:ILS655367 IVK655367:IVO655367 JFG655367:JFK655367 JPC655367:JPG655367 JYY655367:JZC655367 KIU655367:KIY655367 KSQ655367:KSU655367 LCM655367:LCQ655367 LMI655367:LMM655367 LWE655367:LWI655367 MGA655367:MGE655367 MPW655367:MQA655367 MZS655367:MZW655367 NJO655367:NJS655367 NTK655367:NTO655367 ODG655367:ODK655367 ONC655367:ONG655367 OWY655367:OXC655367 PGU655367:PGY655367 PQQ655367:PQU655367 QAM655367:QAQ655367 QKI655367:QKM655367 QUE655367:QUI655367 REA655367:REE655367 RNW655367:ROA655367 RXS655367:RXW655367 SHO655367:SHS655367 SRK655367:SRO655367 TBG655367:TBK655367 TLC655367:TLG655367 TUY655367:TVC655367 UEU655367:UEY655367 UOQ655367:UOU655367 UYM655367:UYQ655367 VII655367:VIM655367 VSE655367:VSI655367 WCA655367:WCE655367 WLW655367:WMA655367 WVS655367:WVW655367 K720903:O720903 JG720903:JK720903 TC720903:TG720903 ACY720903:ADC720903 AMU720903:AMY720903 AWQ720903:AWU720903 BGM720903:BGQ720903 BQI720903:BQM720903 CAE720903:CAI720903 CKA720903:CKE720903 CTW720903:CUA720903 DDS720903:DDW720903 DNO720903:DNS720903 DXK720903:DXO720903 EHG720903:EHK720903 ERC720903:ERG720903 FAY720903:FBC720903 FKU720903:FKY720903 FUQ720903:FUU720903 GEM720903:GEQ720903 GOI720903:GOM720903 GYE720903:GYI720903 HIA720903:HIE720903 HRW720903:HSA720903 IBS720903:IBW720903 ILO720903:ILS720903 IVK720903:IVO720903 JFG720903:JFK720903 JPC720903:JPG720903 JYY720903:JZC720903 KIU720903:KIY720903 KSQ720903:KSU720903 LCM720903:LCQ720903 LMI720903:LMM720903 LWE720903:LWI720903 MGA720903:MGE720903 MPW720903:MQA720903 MZS720903:MZW720903 NJO720903:NJS720903 NTK720903:NTO720903 ODG720903:ODK720903 ONC720903:ONG720903 OWY720903:OXC720903 PGU720903:PGY720903 PQQ720903:PQU720903 QAM720903:QAQ720903 QKI720903:QKM720903 QUE720903:QUI720903 REA720903:REE720903 RNW720903:ROA720903 RXS720903:RXW720903 SHO720903:SHS720903 SRK720903:SRO720903 TBG720903:TBK720903 TLC720903:TLG720903 TUY720903:TVC720903 UEU720903:UEY720903 UOQ720903:UOU720903 UYM720903:UYQ720903 VII720903:VIM720903 VSE720903:VSI720903 WCA720903:WCE720903 WLW720903:WMA720903 WVS720903:WVW720903 K786439:O786439 JG786439:JK786439 TC786439:TG786439 ACY786439:ADC786439 AMU786439:AMY786439 AWQ786439:AWU786439 BGM786439:BGQ786439 BQI786439:BQM786439 CAE786439:CAI786439 CKA786439:CKE786439 CTW786439:CUA786439 DDS786439:DDW786439 DNO786439:DNS786439 DXK786439:DXO786439 EHG786439:EHK786439 ERC786439:ERG786439 FAY786439:FBC786439 FKU786439:FKY786439 FUQ786439:FUU786439 GEM786439:GEQ786439 GOI786439:GOM786439 GYE786439:GYI786439 HIA786439:HIE786439 HRW786439:HSA786439 IBS786439:IBW786439 ILO786439:ILS786439 IVK786439:IVO786439 JFG786439:JFK786439 JPC786439:JPG786439 JYY786439:JZC786439 KIU786439:KIY786439 KSQ786439:KSU786439 LCM786439:LCQ786439 LMI786439:LMM786439 LWE786439:LWI786439 MGA786439:MGE786439 MPW786439:MQA786439 MZS786439:MZW786439 NJO786439:NJS786439 NTK786439:NTO786439 ODG786439:ODK786439 ONC786439:ONG786439 OWY786439:OXC786439 PGU786439:PGY786439 PQQ786439:PQU786439 QAM786439:QAQ786439 QKI786439:QKM786439 QUE786439:QUI786439 REA786439:REE786439 RNW786439:ROA786439 RXS786439:RXW786439 SHO786439:SHS786439 SRK786439:SRO786439 TBG786439:TBK786439 TLC786439:TLG786439 TUY786439:TVC786439 UEU786439:UEY786439 UOQ786439:UOU786439 UYM786439:UYQ786439 VII786439:VIM786439 VSE786439:VSI786439 WCA786439:WCE786439 WLW786439:WMA786439 WVS786439:WVW786439 K851975:O851975 JG851975:JK851975 TC851975:TG851975 ACY851975:ADC851975 AMU851975:AMY851975 AWQ851975:AWU851975 BGM851975:BGQ851975 BQI851975:BQM851975 CAE851975:CAI851975 CKA851975:CKE851975 CTW851975:CUA851975 DDS851975:DDW851975 DNO851975:DNS851975 DXK851975:DXO851975 EHG851975:EHK851975 ERC851975:ERG851975 FAY851975:FBC851975 FKU851975:FKY851975 FUQ851975:FUU851975 GEM851975:GEQ851975 GOI851975:GOM851975 GYE851975:GYI851975 HIA851975:HIE851975 HRW851975:HSA851975 IBS851975:IBW851975 ILO851975:ILS851975 IVK851975:IVO851975 JFG851975:JFK851975 JPC851975:JPG851975 JYY851975:JZC851975 KIU851975:KIY851975 KSQ851975:KSU851975 LCM851975:LCQ851975 LMI851975:LMM851975 LWE851975:LWI851975 MGA851975:MGE851975 MPW851975:MQA851975 MZS851975:MZW851975 NJO851975:NJS851975 NTK851975:NTO851975 ODG851975:ODK851975 ONC851975:ONG851975 OWY851975:OXC851975 PGU851975:PGY851975 PQQ851975:PQU851975 QAM851975:QAQ851975 QKI851975:QKM851975 QUE851975:QUI851975 REA851975:REE851975 RNW851975:ROA851975 RXS851975:RXW851975 SHO851975:SHS851975 SRK851975:SRO851975 TBG851975:TBK851975 TLC851975:TLG851975 TUY851975:TVC851975 UEU851975:UEY851975 UOQ851975:UOU851975 UYM851975:UYQ851975 VII851975:VIM851975 VSE851975:VSI851975 WCA851975:WCE851975 WLW851975:WMA851975 WVS851975:WVW851975 K917511:O917511 JG917511:JK917511 TC917511:TG917511 ACY917511:ADC917511 AMU917511:AMY917511 AWQ917511:AWU917511 BGM917511:BGQ917511 BQI917511:BQM917511 CAE917511:CAI917511 CKA917511:CKE917511 CTW917511:CUA917511 DDS917511:DDW917511 DNO917511:DNS917511 DXK917511:DXO917511 EHG917511:EHK917511 ERC917511:ERG917511 FAY917511:FBC917511 FKU917511:FKY917511 FUQ917511:FUU917511 GEM917511:GEQ917511 GOI917511:GOM917511 GYE917511:GYI917511 HIA917511:HIE917511 HRW917511:HSA917511 IBS917511:IBW917511 ILO917511:ILS917511 IVK917511:IVO917511 JFG917511:JFK917511 JPC917511:JPG917511 JYY917511:JZC917511 KIU917511:KIY917511 KSQ917511:KSU917511 LCM917511:LCQ917511 LMI917511:LMM917511 LWE917511:LWI917511 MGA917511:MGE917511 MPW917511:MQA917511 MZS917511:MZW917511 NJO917511:NJS917511 NTK917511:NTO917511 ODG917511:ODK917511 ONC917511:ONG917511 OWY917511:OXC917511 PGU917511:PGY917511 PQQ917511:PQU917511 QAM917511:QAQ917511 QKI917511:QKM917511 QUE917511:QUI917511 REA917511:REE917511 RNW917511:ROA917511 RXS917511:RXW917511 SHO917511:SHS917511 SRK917511:SRO917511 TBG917511:TBK917511 TLC917511:TLG917511 TUY917511:TVC917511 UEU917511:UEY917511 UOQ917511:UOU917511 UYM917511:UYQ917511 VII917511:VIM917511 VSE917511:VSI917511 WCA917511:WCE917511 WLW917511:WMA917511 WVS917511:WVW917511 K983047:O983047 JG983047:JK983047 TC983047:TG983047 ACY983047:ADC983047 AMU983047:AMY983047 AWQ983047:AWU983047 BGM983047:BGQ983047 BQI983047:BQM983047 CAE983047:CAI983047 CKA983047:CKE983047 CTW983047:CUA983047 DDS983047:DDW983047 DNO983047:DNS983047 DXK983047:DXO983047 EHG983047:EHK983047 ERC983047:ERG983047 FAY983047:FBC983047 FKU983047:FKY983047 FUQ983047:FUU983047 GEM983047:GEQ983047 GOI983047:GOM983047 GYE983047:GYI983047 HIA983047:HIE983047 HRW983047:HSA983047 IBS983047:IBW983047 ILO983047:ILS983047 IVK983047:IVO983047 JFG983047:JFK983047 JPC983047:JPG983047 JYY983047:JZC983047 KIU983047:KIY983047 KSQ983047:KSU983047 LCM983047:LCQ983047 LMI983047:LMM983047 LWE983047:LWI983047 MGA983047:MGE983047 MPW983047:MQA983047 MZS983047:MZW983047 NJO983047:NJS983047 NTK983047:NTO983047 ODG983047:ODK983047 ONC983047:ONG983047 OWY983047:OXC983047 PGU983047:PGY983047 PQQ983047:PQU983047 QAM983047:QAQ983047 QKI983047:QKM983047 QUE983047:QUI983047 REA983047:REE983047 RNW983047:ROA983047 RXS983047:RXW983047 SHO983047:SHS983047 SRK983047:SRO983047 TBG983047:TBK983047 TLC983047:TLG983047 TUY983047:TVC983047 UEU983047:UEY983047 UOQ983047:UOU983047 UYM983047:UYQ983047 VII983047:VIM983047 VSE983047:VSI983047 WCA983047:WCE983047 WLW983047:WMA983047 WVS983047:WVW983047" xr:uid="{044FDBA0-0E12-4077-B0E2-15CB87684D37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特掲４様式20の5</vt:lpstr>
      <vt:lpstr>特掲４様式20の5!Print_Area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2023-06-29T04:12:10Z</dcterms:created>
  <dcterms:modified xsi:type="dcterms:W3CDTF">2023-07-03T02:38:27Z</dcterms:modified>
</cp:coreProperties>
</file>