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v-10c8.lansys.mhlw.go.jp\a\課1\13401035_東北厚生局　医療課\11 HP関係\11 診療報酬改定関係\令和6年診療報酬改定\定例報告様式\有床診　様式\"/>
    </mc:Choice>
  </mc:AlternateContent>
  <xr:revisionPtr revIDLastSave="0" documentId="13_ncr:1_{7CF39E7F-B674-4717-99AE-4F71B769F886}" xr6:coauthVersionLast="47" xr6:coauthVersionMax="47" xr10:uidLastSave="{00000000-0000-0000-0000-000000000000}"/>
  <bookViews>
    <workbookView xWindow="-120" yWindow="-16320" windowWidth="29040" windowHeight="15840" tabRatio="825" xr2:uid="{00000000-000D-0000-FFFF-FFFF00000000}"/>
  </bookViews>
  <sheets>
    <sheet name="表紙" sheetId="44" r:id="rId1"/>
  </sheets>
  <definedNames>
    <definedName name="_Key1" hidden="1">#REF!</definedName>
    <definedName name="_key2" hidden="1">#REF!</definedName>
    <definedName name="_Order1" hidden="1">255</definedName>
    <definedName name="_Sort" hidden="1">#REF!</definedName>
    <definedName name="_xlnm.Print_Area" localSheetId="0">表紙!$A$1:$F$28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<sst xmlns="http://schemas.openxmlformats.org/spreadsheetml/2006/main" count="21" uniqueCount="20">
  <si>
    <t>別紙</t>
    <rPh sb="0" eb="2">
      <t>ベッシ</t>
    </rPh>
    <phoneticPr fontId="7"/>
  </si>
  <si>
    <t xml:space="preserve"> ※　この用紙を「施設基準等の届出状況の報告書」に表紙として添付してください。</t>
    <rPh sb="5" eb="7">
      <t>ヨウシ</t>
    </rPh>
    <rPh sb="25" eb="27">
      <t>ヒョウシ</t>
    </rPh>
    <rPh sb="30" eb="32">
      <t>テンプ</t>
    </rPh>
    <phoneticPr fontId="7"/>
  </si>
  <si>
    <t>　整 理 番 号</t>
    <rPh sb="1" eb="2">
      <t>ヒトシ</t>
    </rPh>
    <rPh sb="3" eb="4">
      <t>リ</t>
    </rPh>
    <rPh sb="5" eb="6">
      <t>バン</t>
    </rPh>
    <rPh sb="7" eb="8">
      <t>ゴウ</t>
    </rPh>
    <phoneticPr fontId="7"/>
  </si>
  <si>
    <t>※整理番号の記入は不要です。</t>
    <rPh sb="1" eb="3">
      <t>セイリ</t>
    </rPh>
    <rPh sb="3" eb="5">
      <t>バンゴウ</t>
    </rPh>
    <rPh sb="6" eb="8">
      <t>キニュウ</t>
    </rPh>
    <rPh sb="9" eb="11">
      <t>フヨウ</t>
    </rPh>
    <phoneticPr fontId="7"/>
  </si>
  <si>
    <t>施 設 基 準 の 届 出 状 況 等 の 報 告 に つ い て</t>
    <rPh sb="0" eb="1">
      <t>シ</t>
    </rPh>
    <rPh sb="2" eb="3">
      <t>セツ</t>
    </rPh>
    <rPh sb="4" eb="5">
      <t>モト</t>
    </rPh>
    <rPh sb="6" eb="7">
      <t>ジュン</t>
    </rPh>
    <rPh sb="10" eb="11">
      <t>トドケ</t>
    </rPh>
    <rPh sb="12" eb="13">
      <t>シュツ</t>
    </rPh>
    <rPh sb="14" eb="15">
      <t>ジョウ</t>
    </rPh>
    <rPh sb="16" eb="17">
      <t>キョウ</t>
    </rPh>
    <rPh sb="18" eb="19">
      <t>ナド</t>
    </rPh>
    <rPh sb="22" eb="23">
      <t>ホウ</t>
    </rPh>
    <rPh sb="24" eb="25">
      <t>コク</t>
    </rPh>
    <phoneticPr fontId="7"/>
  </si>
  <si>
    <t>別添のとおり報告します。</t>
    <rPh sb="0" eb="2">
      <t>ベッテン</t>
    </rPh>
    <rPh sb="6" eb="8">
      <t>ホウコク</t>
    </rPh>
    <phoneticPr fontId="7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</si>
  <si>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7"/>
  </si>
  <si>
    <t>保険医療機関等の所在地及び名称</t>
    <rPh sb="0" eb="2">
      <t>ホケン</t>
    </rPh>
    <rPh sb="2" eb="4">
      <t>イリョウ</t>
    </rPh>
    <rPh sb="4" eb="7">
      <t>キカントウ</t>
    </rPh>
    <rPh sb="8" eb="11">
      <t>ショザイチ</t>
    </rPh>
    <rPh sb="11" eb="12">
      <t>オヨ</t>
    </rPh>
    <rPh sb="13" eb="15">
      <t>メイショウ</t>
    </rPh>
    <phoneticPr fontId="7"/>
  </si>
  <si>
    <t>所在地</t>
    <rPh sb="0" eb="3">
      <t>ショザイチ</t>
    </rPh>
    <phoneticPr fontId="7"/>
  </si>
  <si>
    <t>〒　　　　－</t>
    <phoneticPr fontId="6"/>
  </si>
  <si>
    <t>名称</t>
    <rPh sb="0" eb="2">
      <t>メイショウ</t>
    </rPh>
    <phoneticPr fontId="7"/>
  </si>
  <si>
    <t>開設者名</t>
    <rPh sb="0" eb="2">
      <t>カイセツ</t>
    </rPh>
    <rPh sb="2" eb="3">
      <t>シャ</t>
    </rPh>
    <rPh sb="3" eb="4">
      <t>メイ</t>
    </rPh>
    <phoneticPr fontId="7"/>
  </si>
  <si>
    <t>医療機関等コード</t>
    <rPh sb="0" eb="2">
      <t>イリョウ</t>
    </rPh>
    <rPh sb="2" eb="5">
      <t>キカントウ</t>
    </rPh>
    <phoneticPr fontId="7"/>
  </si>
  <si>
    <t>報告担当者所属課所名</t>
    <rPh sb="0" eb="2">
      <t>ホウコク</t>
    </rPh>
    <rPh sb="2" eb="5">
      <t>タントウシャ</t>
    </rPh>
    <rPh sb="5" eb="7">
      <t>ショゾク</t>
    </rPh>
    <rPh sb="7" eb="9">
      <t>カショ</t>
    </rPh>
    <rPh sb="9" eb="10">
      <t>メイ</t>
    </rPh>
    <phoneticPr fontId="7"/>
  </si>
  <si>
    <t>報告担当者名</t>
    <rPh sb="0" eb="2">
      <t>ホウコク</t>
    </rPh>
    <rPh sb="2" eb="5">
      <t>タントウシャ</t>
    </rPh>
    <rPh sb="5" eb="6">
      <t>メイ</t>
    </rPh>
    <phoneticPr fontId="7"/>
  </si>
  <si>
    <t>電話番号</t>
    <rPh sb="0" eb="2">
      <t>デンワ</t>
    </rPh>
    <rPh sb="2" eb="4">
      <t>バンゴウ</t>
    </rPh>
    <phoneticPr fontId="7"/>
  </si>
  <si>
    <t>（　　　　　　）　　　　－</t>
    <phoneticPr fontId="7"/>
  </si>
  <si>
    <t>ファクシミリ番号</t>
    <rPh sb="6" eb="8">
      <t>バンゴウ</t>
    </rPh>
    <phoneticPr fontId="7"/>
  </si>
  <si>
    <t>東 北 厚 生 局 長　　様</t>
    <rPh sb="0" eb="1">
      <t>ヒガシ</t>
    </rPh>
    <rPh sb="2" eb="3">
      <t>キタ</t>
    </rPh>
    <rPh sb="4" eb="5">
      <t>アツシ</t>
    </rPh>
    <rPh sb="6" eb="7">
      <t>ショウ</t>
    </rPh>
    <rPh sb="8" eb="9">
      <t>キョク</t>
    </rPh>
    <rPh sb="10" eb="11">
      <t>チョウ</t>
    </rPh>
    <rPh sb="13" eb="14">
      <t>サマ</t>
    </rPh>
    <phoneticPr fontId="7"/>
  </si>
  <si>
    <t>【有床診】</t>
    <rPh sb="1" eb="3">
      <t>ユウショウ</t>
    </rPh>
    <rPh sb="3" eb="4">
      <t>シン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</si>
</sst>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50">
    <xf numFmtId="0" fontId="0" fillId="0" borderId="0">
      <alignment vertical="center"/>
    </xf>
    <xf numFmtId="0" fontId="4" fillId="0" borderId="0"/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3" fillId="0" borderId="0">
      <alignment vertical="center"/>
    </xf>
    <xf numFmtId="0" fontId="16" fillId="0" borderId="0"/>
    <xf numFmtId="0" fontId="17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/>
    <xf numFmtId="0" fontId="18" fillId="0" borderId="0">
      <alignment vertical="center"/>
    </xf>
    <xf numFmtId="0" fontId="5" fillId="0" borderId="0"/>
    <xf numFmtId="0" fontId="1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17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37">
    <xf numFmtId="0" fontId="0" fillId="0" borderId="0" xfId="0">
      <alignment vertical="center"/>
    </xf>
    <xf numFmtId="0" fontId="10" fillId="0" borderId="0" xfId="2" applyFont="1">
      <alignment vertical="center"/>
    </xf>
    <xf numFmtId="0" fontId="10" fillId="0" borderId="0" xfId="2" applyFont="1" applyAlignment="1">
      <alignment vertical="center" shrinkToFit="1"/>
    </xf>
    <xf numFmtId="0" fontId="11" fillId="0" borderId="0" xfId="2" applyFont="1" applyAlignment="1">
      <alignment horizontal="right" vertical="center" shrinkToFit="1"/>
    </xf>
    <xf numFmtId="0" fontId="10" fillId="0" borderId="0" xfId="2" applyFont="1" applyAlignment="1">
      <alignment horizontal="left" vertical="center" indent="1" shrinkToFit="1"/>
    </xf>
    <xf numFmtId="0" fontId="10" fillId="0" borderId="0" xfId="2" applyFont="1" applyAlignment="1">
      <alignment horizontal="left" vertical="center" indent="1"/>
    </xf>
    <xf numFmtId="0" fontId="12" fillId="0" borderId="0" xfId="2" applyFont="1">
      <alignment vertical="center"/>
    </xf>
    <xf numFmtId="0" fontId="13" fillId="0" borderId="0" xfId="2" applyFont="1" applyAlignment="1">
      <alignment horizontal="center" vertical="center" shrinkToFit="1"/>
    </xf>
    <xf numFmtId="0" fontId="10" fillId="0" borderId="0" xfId="2" applyFont="1" applyAlignment="1">
      <alignment horizontal="left" vertical="center" indent="2"/>
    </xf>
    <xf numFmtId="0" fontId="10" fillId="0" borderId="0" xfId="2" applyFont="1" applyAlignment="1">
      <alignment horizontal="left" vertical="center" indent="3"/>
    </xf>
    <xf numFmtId="0" fontId="10" fillId="0" borderId="0" xfId="2" applyFont="1" applyAlignment="1">
      <alignment horizontal="left" vertical="center" indent="6"/>
    </xf>
    <xf numFmtId="0" fontId="12" fillId="0" borderId="0" xfId="2" applyFont="1" applyAlignment="1">
      <alignment horizontal="left"/>
    </xf>
    <xf numFmtId="0" fontId="12" fillId="0" borderId="4" xfId="2" applyFont="1" applyBorder="1" applyAlignment="1">
      <alignment horizontal="left" vertical="center" wrapText="1" indent="1"/>
    </xf>
    <xf numFmtId="0" fontId="12" fillId="0" borderId="4" xfId="2" applyFont="1" applyBorder="1" applyAlignment="1">
      <alignment horizontal="distributed" vertical="center" indent="1"/>
    </xf>
    <xf numFmtId="0" fontId="12" fillId="0" borderId="3" xfId="2" applyFont="1" applyBorder="1" applyAlignment="1">
      <alignment horizontal="left" vertical="center" wrapText="1" indent="1"/>
    </xf>
    <xf numFmtId="0" fontId="12" fillId="0" borderId="4" xfId="2" applyFont="1" applyBorder="1" applyAlignment="1">
      <alignment horizontal="left" vertical="center" indent="1" shrinkToFit="1"/>
    </xf>
    <xf numFmtId="0" fontId="10" fillId="0" borderId="3" xfId="2" applyFont="1" applyBorder="1" applyAlignment="1">
      <alignment horizontal="distributed" vertical="center" indent="1"/>
    </xf>
    <xf numFmtId="49" fontId="13" fillId="0" borderId="3" xfId="2" applyNumberFormat="1" applyFont="1" applyBorder="1" applyAlignment="1">
      <alignment horizontal="left" vertical="center" indent="1" shrinkToFit="1"/>
    </xf>
    <xf numFmtId="0" fontId="12" fillId="0" borderId="0" xfId="2" applyFont="1" applyBorder="1" applyAlignment="1">
      <alignment horizontal="distributed" vertical="center" indent="1"/>
    </xf>
    <xf numFmtId="0" fontId="12" fillId="0" borderId="0" xfId="2" applyFont="1" applyBorder="1" applyAlignment="1">
      <alignment horizontal="left" vertical="center" indent="1" shrinkToFit="1"/>
    </xf>
    <xf numFmtId="0" fontId="14" fillId="0" borderId="0" xfId="2" applyFont="1" applyBorder="1" applyAlignment="1">
      <alignment horizontal="distributed" vertical="center" indent="1"/>
    </xf>
    <xf numFmtId="49" fontId="12" fillId="0" borderId="0" xfId="2" applyNumberFormat="1" applyFont="1" applyBorder="1" applyAlignment="1">
      <alignment horizontal="left" vertical="center" indent="1" shrinkToFit="1"/>
    </xf>
    <xf numFmtId="0" fontId="12" fillId="0" borderId="0" xfId="2" applyFont="1" applyAlignment="1">
      <alignment horizontal="left" vertical="center" indent="8"/>
    </xf>
    <xf numFmtId="0" fontId="10" fillId="0" borderId="0" xfId="2" applyFont="1" applyAlignment="1">
      <alignment horizontal="left" vertical="center" indent="8"/>
    </xf>
    <xf numFmtId="0" fontId="12" fillId="0" borderId="0" xfId="2" applyFont="1" applyBorder="1" applyAlignment="1">
      <alignment horizontal="distributed" vertical="center" indent="1"/>
    </xf>
    <xf numFmtId="0" fontId="12" fillId="0" borderId="4" xfId="2" applyFont="1" applyBorder="1" applyAlignment="1">
      <alignment horizontal="distributed" vertical="center" indent="1"/>
    </xf>
    <xf numFmtId="0" fontId="12" fillId="0" borderId="0" xfId="2" applyFont="1" applyAlignment="1">
      <alignment horizontal="left" vertical="center" indent="3"/>
    </xf>
    <xf numFmtId="0" fontId="10" fillId="0" borderId="0" xfId="2" applyFont="1" applyAlignment="1">
      <alignment horizontal="left" vertical="center" indent="3"/>
    </xf>
    <xf numFmtId="0" fontId="12" fillId="0" borderId="0" xfId="2" applyFont="1" applyAlignment="1">
      <alignment horizontal="left" vertical="center" wrapText="1"/>
    </xf>
    <xf numFmtId="0" fontId="12" fillId="0" borderId="2" xfId="2" applyFont="1" applyBorder="1" applyAlignment="1">
      <alignment vertical="center"/>
    </xf>
    <xf numFmtId="0" fontId="8" fillId="0" borderId="1" xfId="2" applyFont="1" applyBorder="1" applyAlignment="1">
      <alignment horizontal="right" vertical="center" shrinkToFit="1"/>
    </xf>
    <xf numFmtId="0" fontId="13" fillId="0" borderId="0" xfId="2" applyFont="1" applyAlignment="1">
      <alignment horizontal="center" vertical="center" shrinkToFit="1"/>
    </xf>
    <xf numFmtId="0" fontId="10" fillId="0" borderId="0" xfId="2" applyFont="1" applyAlignment="1">
      <alignment horizontal="center" vertical="center" shrinkToFit="1"/>
    </xf>
    <xf numFmtId="0" fontId="12" fillId="0" borderId="0" xfId="2" applyFont="1" applyAlignment="1">
      <alignment horizontal="left" vertical="center" indent="2"/>
    </xf>
    <xf numFmtId="0" fontId="10" fillId="0" borderId="0" xfId="2" applyFont="1" applyAlignment="1">
      <alignment horizontal="left" vertical="center" indent="2"/>
    </xf>
    <xf numFmtId="0" fontId="9" fillId="0" borderId="0" xfId="5" applyFont="1" applyAlignment="1">
      <alignment horizontal="left" vertical="center" indent="3"/>
    </xf>
    <xf numFmtId="0" fontId="2" fillId="0" borderId="0" xfId="5" applyFont="1" applyAlignment="1">
      <alignment horizontal="left" vertical="center" indent="3"/>
    </xf>
  </cellXfs>
  <cellStyles count="50">
    <cellStyle name="パーセント 2" xfId="18" xr:uid="{11BBB05B-1225-46CA-BC81-06DD4B5CD39F}"/>
    <cellStyle name="パーセント 3" xfId="23" xr:uid="{63850F32-3B4D-4341-B6C0-E9E65754FBCC}"/>
    <cellStyle name="桁区切り 2" xfId="34" xr:uid="{57E2B458-78A2-4D6D-9973-A3F01DF837DE}"/>
    <cellStyle name="桁区切り 2 2" xfId="16" xr:uid="{DA6B7262-4F3C-4662-AD3F-35019A4EBBCF}"/>
    <cellStyle name="桁区切り 2 2 2" xfId="22" xr:uid="{660E5491-94F8-464B-85F0-BB3706F68BA6}"/>
    <cellStyle name="桁区切り 3" xfId="24" xr:uid="{8C886B22-3D17-4829-A4E7-EDD80C38F5EA}"/>
    <cellStyle name="桁区切り 4" xfId="26" xr:uid="{BD35C654-A691-4001-947D-4B9568E769C6}"/>
    <cellStyle name="桁区切り 5" xfId="28" xr:uid="{58A1659B-BAF8-42C1-A554-2CD253B0442B}"/>
    <cellStyle name="標準" xfId="0" builtinId="0"/>
    <cellStyle name="標準 10" xfId="10" xr:uid="{0E7E4473-1510-4398-8916-8D7E46D12F49}"/>
    <cellStyle name="標準 10 2" xfId="43" xr:uid="{0368015E-B30E-468C-A131-BF8BFEEE7125}"/>
    <cellStyle name="標準 11" xfId="11" xr:uid="{C108A551-255C-4043-9B23-54FE4FEC29DF}"/>
    <cellStyle name="標準 11 2" xfId="48" xr:uid="{8BD6BD1F-3078-47D0-885A-331C5F5FB8D4}"/>
    <cellStyle name="標準 12" xfId="30" xr:uid="{94FCBB02-BC19-4636-8EB3-7F545253B128}"/>
    <cellStyle name="標準 19" xfId="44" xr:uid="{9B8E45C8-5B4D-4716-8911-8E7E9B4F7283}"/>
    <cellStyle name="標準 2" xfId="2" xr:uid="{00000000-0005-0000-0000-000002000000}"/>
    <cellStyle name="標準 2 2" xfId="1" xr:uid="{00000000-0005-0000-0000-000003000000}"/>
    <cellStyle name="標準 2 2 2" xfId="5" xr:uid="{DEBEBEC7-C8DD-4B32-8845-0EDAD3661547}"/>
    <cellStyle name="標準 2 2 2 2" xfId="27" xr:uid="{1DBF53DB-D4DB-43AF-BF58-442573BEB478}"/>
    <cellStyle name="標準 2 3" xfId="8" xr:uid="{0A022E0C-9E87-4902-8350-01FF32039262}"/>
    <cellStyle name="標準 2 3 2" xfId="33" xr:uid="{530C0A57-6624-40A8-BE4E-AA29A29AC5F6}"/>
    <cellStyle name="標準 2 4" xfId="37" xr:uid="{281754BF-D918-4B0F-9EDB-0D89AD9C03A2}"/>
    <cellStyle name="標準 2 5" xfId="13" xr:uid="{5B73DFE7-4FBB-45CE-9534-828B7C864334}"/>
    <cellStyle name="標準 2 6" xfId="49" xr:uid="{94534BED-A7A3-420A-9A06-E13E57B9BDA9}"/>
    <cellStyle name="標準 2_05【歯科】" xfId="41" xr:uid="{20625DFF-9990-4F5A-8E1F-517F67FEBCD4}"/>
    <cellStyle name="標準 22 2" xfId="35" xr:uid="{6800CAAB-7678-4EB9-A577-2BF84DA1D35D}"/>
    <cellStyle name="標準 22 2 2" xfId="36" xr:uid="{596A15D5-BF4F-445D-A78F-3541CCF65CB4}"/>
    <cellStyle name="標準 29" xfId="40" xr:uid="{97FBADFF-BA3B-4747-AFFD-3045C4122B1B}"/>
    <cellStyle name="標準 3" xfId="4" xr:uid="{00000000-0005-0000-0000-000004000000}"/>
    <cellStyle name="標準 3 2" xfId="14" xr:uid="{2676991F-EBE9-4686-96D9-6E2FD58FAF89}"/>
    <cellStyle name="標準 3 2 2" xfId="19" xr:uid="{6EABF58C-1A8F-4337-B0E2-7F9055C8003C}"/>
    <cellStyle name="標準 36 2" xfId="39" xr:uid="{29BBB2E2-1B22-48DB-8F2E-901D7A772CB2}"/>
    <cellStyle name="標準 4" xfId="3" xr:uid="{00000000-0005-0000-0000-000005000000}"/>
    <cellStyle name="標準 4 2" xfId="15" xr:uid="{73319730-9446-4E13-9486-A8924C582860}"/>
    <cellStyle name="標準 4 3" xfId="47" xr:uid="{DDCEC4E1-087E-4733-B697-DB6BEFD3F429}"/>
    <cellStyle name="標準 44" xfId="38" xr:uid="{487A5B6A-1DB0-4344-A359-C47041D67AB3}"/>
    <cellStyle name="標準 5" xfId="6" xr:uid="{ED16D923-2549-4320-9FD3-97F6567342B1}"/>
    <cellStyle name="標準 5 2" xfId="7" xr:uid="{7DD8E62A-AC55-4AA4-B20B-FCFD7748AA4E}"/>
    <cellStyle name="標準 5 2 2" xfId="17" xr:uid="{5FA8C3F8-7A5C-4CF1-BBC8-4F5B7E5A0AAC}"/>
    <cellStyle name="標準 5 3" xfId="46" xr:uid="{86D83A98-BD6B-4B17-8070-9D9AF697810B}"/>
    <cellStyle name="標準 6" xfId="29" xr:uid="{ECE8C84C-D81C-4133-B409-9B886B22F344}"/>
    <cellStyle name="標準 6 2" xfId="20" xr:uid="{72D5A2D7-6931-4943-B1DA-3F4BB85ED057}"/>
    <cellStyle name="標準 6 3" xfId="32" xr:uid="{C89ED13D-810A-446C-B459-2873D6D1CE82}"/>
    <cellStyle name="標準 7" xfId="31" xr:uid="{2021A558-A7FF-49B5-A8E3-F7036B569F4A}"/>
    <cellStyle name="標準 7 2" xfId="21" xr:uid="{60DD7E55-65D2-4266-ABF2-2CD8C2923BFE}"/>
    <cellStyle name="標準 8" xfId="42" xr:uid="{AB358CB3-B977-4545-BB2C-1F53FF003DC8}"/>
    <cellStyle name="標準 8 2" xfId="12" xr:uid="{CE039AF9-8816-419C-9A75-30BD4789D40F}"/>
    <cellStyle name="標準 8 2 2" xfId="25" xr:uid="{21F921F0-C14A-484C-96B7-F9A2B923032D}"/>
    <cellStyle name="標準 9" xfId="9" xr:uid="{883D7334-2034-46EA-B47A-AB35D36A362E}"/>
    <cellStyle name="標準 9 2" xfId="45" xr:uid="{A9B8A070-E371-4A4E-BD14-68889B889FF9}"/>
  </cellStyles>
  <dxfs count="0"/>
  <tableStyles count="0" defaultTableStyle="TableStyleMedium2" defaultPivotStyle="PivotStyleLight16"/>
  <colors>
    <mruColors>
      <color rgb="FFC7A1E3"/>
      <color rgb="FFFFCCCC"/>
      <color rgb="FFF6AE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1495426</xdr:colOff>
      <xdr:row>23</xdr:row>
      <xdr:rowOff>38100</xdr:rowOff>
    </xdr:from>
    <xdr:to>
      <xdr:col>3</xdr:col>
      <xdr:colOff>2924175</xdr:colOff>
      <xdr:row>23</xdr:row>
      <xdr:rowOff>304800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43301" y="7972425"/>
          <a:ext cx="2933699" cy="266700"/>
        </a:xfrm>
        <a:prstGeom prst="bracketPair">
          <a:avLst/>
        </a:prstGeom>
        <a:ln w="635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2514600</xdr:colOff>
      <xdr:row>19</xdr:row>
      <xdr:rowOff>66675</xdr:rowOff>
    </xdr:from>
    <xdr:to>
      <xdr:col>3</xdr:col>
      <xdr:colOff>2895600</xdr:colOff>
      <xdr:row>19</xdr:row>
      <xdr:rowOff>400050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6067425" y="6543675"/>
          <a:ext cx="3810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endParaRPr kumimoji="1" lang="ja-JP" altLang="en-US" sz="1200">
            <a:solidFill>
              <a:schemeClr val="tx2">
                <a:lumMod val="75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79998168889431442"/>
  </sheetPr>
  <dimension ref="B1:F30"/>
  <sheetViews>
    <sheetView tabSelected="1" view="pageBreakPreview" zoomScale="90" zoomScaleNormal="100" zoomScaleSheetLayoutView="90" workbookViewId="0">
      <selection activeCell="C7" sqref="C7"/>
    </sheetView>
  </sheetViews>
  <sheetFormatPr defaultColWidth="9" defaultRowHeight="13.5" x14ac:dyDescent="0.4"/>
  <cols>
    <col min="1" max="1" width="1.25" style="1" customWidth="1"/>
    <col min="2" max="2" width="25.625" style="1" customWidth="1"/>
    <col min="3" max="3" width="19.75" style="1" customWidth="1"/>
    <col min="4" max="4" width="38.625" style="1" customWidth="1"/>
    <col min="5" max="5" width="2.625" style="1" customWidth="1"/>
    <col min="6" max="6" width="1.25" style="1" customWidth="1"/>
    <col min="7" max="16384" width="9" style="1"/>
  </cols>
  <sheetData>
    <row r="1" spans="2:6" ht="5.0999999999999996" customHeight="1" x14ac:dyDescent="0.4"/>
    <row r="2" spans="2:6" ht="18.75" customHeight="1" x14ac:dyDescent="0.4">
      <c r="B2" s="2" t="s">
        <v>0</v>
      </c>
      <c r="C2" s="2"/>
      <c r="D2" s="3" t="s">
        <v>19</v>
      </c>
      <c r="E2" s="2"/>
    </row>
    <row r="3" spans="2:6" ht="14.25" customHeight="1" x14ac:dyDescent="0.4">
      <c r="B3" s="4"/>
      <c r="C3" s="4"/>
      <c r="D3" s="4"/>
      <c r="E3" s="4"/>
    </row>
    <row r="4" spans="2:6" ht="50.1" customHeight="1" x14ac:dyDescent="0.4">
      <c r="B4" s="28" t="s">
        <v>1</v>
      </c>
      <c r="C4" s="28"/>
      <c r="D4" s="28"/>
      <c r="E4" s="28"/>
      <c r="F4" s="5"/>
    </row>
    <row r="5" spans="2:6" ht="44.25" customHeight="1" x14ac:dyDescent="0.4">
      <c r="B5" s="6"/>
      <c r="C5" s="6"/>
      <c r="D5" s="6"/>
    </row>
    <row r="6" spans="2:6" ht="24.75" customHeight="1" x14ac:dyDescent="0.4">
      <c r="B6" s="6"/>
      <c r="C6" s="6"/>
      <c r="D6" s="29" t="s">
        <v>2</v>
      </c>
      <c r="E6" s="29"/>
    </row>
    <row r="7" spans="2:6" ht="24.75" customHeight="1" x14ac:dyDescent="0.4">
      <c r="B7" s="6"/>
      <c r="C7" s="6"/>
      <c r="D7" s="30" t="s">
        <v>3</v>
      </c>
      <c r="E7" s="30"/>
    </row>
    <row r="8" spans="2:6" ht="48" customHeight="1" x14ac:dyDescent="0.4">
      <c r="B8" s="6"/>
      <c r="C8" s="6"/>
      <c r="D8" s="6"/>
    </row>
    <row r="9" spans="2:6" ht="31.5" customHeight="1" x14ac:dyDescent="0.4">
      <c r="B9" s="31" t="s">
        <v>4</v>
      </c>
      <c r="C9" s="31"/>
      <c r="D9" s="31"/>
      <c r="E9" s="32"/>
      <c r="F9" s="7"/>
    </row>
    <row r="10" spans="2:6" ht="24.75" customHeight="1" x14ac:dyDescent="0.4">
      <c r="B10" s="6"/>
      <c r="C10" s="6"/>
      <c r="D10" s="6"/>
    </row>
    <row r="11" spans="2:6" ht="24" customHeight="1" x14ac:dyDescent="0.4">
      <c r="B11" s="33" t="s">
        <v>5</v>
      </c>
      <c r="C11" s="34"/>
      <c r="D11" s="33"/>
      <c r="E11" s="34"/>
      <c r="F11" s="8"/>
    </row>
    <row r="12" spans="2:6" ht="15" customHeight="1" x14ac:dyDescent="0.4">
      <c r="B12" s="6"/>
      <c r="C12" s="6"/>
      <c r="D12" s="6"/>
    </row>
    <row r="13" spans="2:6" ht="24.75" customHeight="1" x14ac:dyDescent="0.4">
      <c r="B13" s="35" t="s">
        <v>6</v>
      </c>
      <c r="C13" s="36"/>
      <c r="D13" s="35"/>
      <c r="E13" s="36"/>
      <c r="F13" s="9"/>
    </row>
    <row r="14" spans="2:6" ht="15" customHeight="1" x14ac:dyDescent="0.4">
      <c r="B14" s="6"/>
      <c r="C14" s="6"/>
      <c r="D14" s="6"/>
    </row>
    <row r="15" spans="2:6" ht="18.75" customHeight="1" x14ac:dyDescent="0.4">
      <c r="B15" s="22" t="s">
        <v>7</v>
      </c>
      <c r="C15" s="23"/>
      <c r="D15" s="22"/>
      <c r="E15" s="23"/>
      <c r="F15" s="10"/>
    </row>
    <row r="16" spans="2:6" ht="15.75" customHeight="1" x14ac:dyDescent="0.4">
      <c r="B16" s="6"/>
      <c r="C16" s="6"/>
      <c r="D16" s="6"/>
    </row>
    <row r="17" spans="2:6" ht="20.25" customHeight="1" x14ac:dyDescent="0.15">
      <c r="B17" s="6"/>
      <c r="C17" s="24" t="s">
        <v>8</v>
      </c>
      <c r="D17" s="11" t="s">
        <v>9</v>
      </c>
    </row>
    <row r="18" spans="2:6" ht="40.5" customHeight="1" x14ac:dyDescent="0.4">
      <c r="B18" s="6"/>
      <c r="C18" s="25"/>
      <c r="D18" s="12"/>
    </row>
    <row r="19" spans="2:6" ht="51" customHeight="1" x14ac:dyDescent="0.4">
      <c r="B19" s="6"/>
      <c r="C19" s="13" t="s">
        <v>10</v>
      </c>
      <c r="D19" s="14"/>
    </row>
    <row r="20" spans="2:6" ht="34.5" customHeight="1" x14ac:dyDescent="0.4">
      <c r="B20" s="6"/>
      <c r="C20" s="13" t="s">
        <v>11</v>
      </c>
      <c r="D20" s="15"/>
    </row>
    <row r="21" spans="2:6" ht="35.25" customHeight="1" x14ac:dyDescent="0.4">
      <c r="B21" s="6"/>
      <c r="C21" s="16" t="s">
        <v>12</v>
      </c>
      <c r="D21" s="17"/>
    </row>
    <row r="22" spans="2:6" ht="22.5" customHeight="1" x14ac:dyDescent="0.4">
      <c r="B22" s="6"/>
      <c r="C22" s="18"/>
      <c r="D22" s="19"/>
    </row>
    <row r="23" spans="2:6" ht="22.5" customHeight="1" x14ac:dyDescent="0.4">
      <c r="B23" s="6"/>
      <c r="C23" s="20" t="s">
        <v>13</v>
      </c>
      <c r="D23" s="19"/>
    </row>
    <row r="24" spans="2:6" ht="26.25" customHeight="1" x14ac:dyDescent="0.4">
      <c r="B24" s="6"/>
      <c r="C24" s="18" t="s">
        <v>14</v>
      </c>
      <c r="D24" s="19"/>
    </row>
    <row r="25" spans="2:6" ht="26.25" customHeight="1" x14ac:dyDescent="0.4">
      <c r="B25" s="6"/>
      <c r="C25" s="18" t="s">
        <v>15</v>
      </c>
      <c r="D25" s="21" t="s">
        <v>16</v>
      </c>
    </row>
    <row r="26" spans="2:6" ht="26.25" customHeight="1" x14ac:dyDescent="0.4">
      <c r="B26" s="6"/>
      <c r="C26" s="18" t="s">
        <v>17</v>
      </c>
      <c r="D26" s="21" t="s">
        <v>16</v>
      </c>
    </row>
    <row r="27" spans="2:6" ht="45" customHeight="1" x14ac:dyDescent="0.4">
      <c r="B27" s="6"/>
      <c r="C27" s="6"/>
      <c r="D27" s="6"/>
    </row>
    <row r="28" spans="2:6" ht="23.25" customHeight="1" x14ac:dyDescent="0.4">
      <c r="B28" s="26" t="s">
        <v>18</v>
      </c>
      <c r="C28" s="27"/>
      <c r="D28" s="26"/>
      <c r="E28" s="27"/>
      <c r="F28" s="9"/>
    </row>
    <row r="30" spans="2:6" ht="5.0999999999999996" customHeight="1" x14ac:dyDescent="0.4"/>
  </sheetData>
  <mergeCells count="9">
    <mergeCell ref="B15:E15"/>
    <mergeCell ref="C17:C18"/>
    <mergeCell ref="B28:E28"/>
    <mergeCell ref="B4:E4"/>
    <mergeCell ref="D6:E6"/>
    <mergeCell ref="D7:E7"/>
    <mergeCell ref="B9:E9"/>
    <mergeCell ref="B11:E11"/>
    <mergeCell ref="B13:E13"/>
  </mergeCells>
  <phoneticPr fontId="1"/>
  <dataValidations count="1">
    <dataValidation imeMode="hiragana" allowBlank="1" showInputMessage="1" showErrorMessage="1" sqref="D18:D20 IT18:IT20 SP18:SP20 ACL18:ACL20 AMH18:AMH20 AWD18:AWD20 BFZ18:BFZ20 BPV18:BPV20 BZR18:BZR20 CJN18:CJN20 CTJ18:CTJ20 DDF18:DDF20 DNB18:DNB20 DWX18:DWX20 EGT18:EGT20 EQP18:EQP20 FAL18:FAL20 FKH18:FKH20 FUD18:FUD20 GDZ18:GDZ20 GNV18:GNV20 GXR18:GXR20 HHN18:HHN20 HRJ18:HRJ20 IBF18:IBF20 ILB18:ILB20 IUX18:IUX20 JET18:JET20 JOP18:JOP20 JYL18:JYL20 KIH18:KIH20 KSD18:KSD20 LBZ18:LBZ20 LLV18:LLV20 LVR18:LVR20 MFN18:MFN20 MPJ18:MPJ20 MZF18:MZF20 NJB18:NJB20 NSX18:NSX20 OCT18:OCT20 OMP18:OMP20 OWL18:OWL20 PGH18:PGH20 PQD18:PQD20 PZZ18:PZZ20 QJV18:QJV20 QTR18:QTR20 RDN18:RDN20 RNJ18:RNJ20 RXF18:RXF20 SHB18:SHB20 SQX18:SQX20 TAT18:TAT20 TKP18:TKP20 TUL18:TUL20 UEH18:UEH20 UOD18:UOD20 UXZ18:UXZ20 VHV18:VHV20 VRR18:VRR20 WBN18:WBN20 WLJ18:WLJ20 WVF18:WVF20 D65554:D65556 IT65554:IT65556 SP65554:SP65556 ACL65554:ACL65556 AMH65554:AMH65556 AWD65554:AWD65556 BFZ65554:BFZ65556 BPV65554:BPV65556 BZR65554:BZR65556 CJN65554:CJN65556 CTJ65554:CTJ65556 DDF65554:DDF65556 DNB65554:DNB65556 DWX65554:DWX65556 EGT65554:EGT65556 EQP65554:EQP65556 FAL65554:FAL65556 FKH65554:FKH65556 FUD65554:FUD65556 GDZ65554:GDZ65556 GNV65554:GNV65556 GXR65554:GXR65556 HHN65554:HHN65556 HRJ65554:HRJ65556 IBF65554:IBF65556 ILB65554:ILB65556 IUX65554:IUX65556 JET65554:JET65556 JOP65554:JOP65556 JYL65554:JYL65556 KIH65554:KIH65556 KSD65554:KSD65556 LBZ65554:LBZ65556 LLV65554:LLV65556 LVR65554:LVR65556 MFN65554:MFN65556 MPJ65554:MPJ65556 MZF65554:MZF65556 NJB65554:NJB65556 NSX65554:NSX65556 OCT65554:OCT65556 OMP65554:OMP65556 OWL65554:OWL65556 PGH65554:PGH65556 PQD65554:PQD65556 PZZ65554:PZZ65556 QJV65554:QJV65556 QTR65554:QTR65556 RDN65554:RDN65556 RNJ65554:RNJ65556 RXF65554:RXF65556 SHB65554:SHB65556 SQX65554:SQX65556 TAT65554:TAT65556 TKP65554:TKP65556 TUL65554:TUL65556 UEH65554:UEH65556 UOD65554:UOD65556 UXZ65554:UXZ65556 VHV65554:VHV65556 VRR65554:VRR65556 WBN65554:WBN65556 WLJ65554:WLJ65556 WVF65554:WVF65556 D131090:D131092 IT131090:IT131092 SP131090:SP131092 ACL131090:ACL131092 AMH131090:AMH131092 AWD131090:AWD131092 BFZ131090:BFZ131092 BPV131090:BPV131092 BZR131090:BZR131092 CJN131090:CJN131092 CTJ131090:CTJ131092 DDF131090:DDF131092 DNB131090:DNB131092 DWX131090:DWX131092 EGT131090:EGT131092 EQP131090:EQP131092 FAL131090:FAL131092 FKH131090:FKH131092 FUD131090:FUD131092 GDZ131090:GDZ131092 GNV131090:GNV131092 GXR131090:GXR131092 HHN131090:HHN131092 HRJ131090:HRJ131092 IBF131090:IBF131092 ILB131090:ILB131092 IUX131090:IUX131092 JET131090:JET131092 JOP131090:JOP131092 JYL131090:JYL131092 KIH131090:KIH131092 KSD131090:KSD131092 LBZ131090:LBZ131092 LLV131090:LLV131092 LVR131090:LVR131092 MFN131090:MFN131092 MPJ131090:MPJ131092 MZF131090:MZF131092 NJB131090:NJB131092 NSX131090:NSX131092 OCT131090:OCT131092 OMP131090:OMP131092 OWL131090:OWL131092 PGH131090:PGH131092 PQD131090:PQD131092 PZZ131090:PZZ131092 QJV131090:QJV131092 QTR131090:QTR131092 RDN131090:RDN131092 RNJ131090:RNJ131092 RXF131090:RXF131092 SHB131090:SHB131092 SQX131090:SQX131092 TAT131090:TAT131092 TKP131090:TKP131092 TUL131090:TUL131092 UEH131090:UEH131092 UOD131090:UOD131092 UXZ131090:UXZ131092 VHV131090:VHV131092 VRR131090:VRR131092 WBN131090:WBN131092 WLJ131090:WLJ131092 WVF131090:WVF131092 D196626:D196628 IT196626:IT196628 SP196626:SP196628 ACL196626:ACL196628 AMH196626:AMH196628 AWD196626:AWD196628 BFZ196626:BFZ196628 BPV196626:BPV196628 BZR196626:BZR196628 CJN196626:CJN196628 CTJ196626:CTJ196628 DDF196626:DDF196628 DNB196626:DNB196628 DWX196626:DWX196628 EGT196626:EGT196628 EQP196626:EQP196628 FAL196626:FAL196628 FKH196626:FKH196628 FUD196626:FUD196628 GDZ196626:GDZ196628 GNV196626:GNV196628 GXR196626:GXR196628 HHN196626:HHN196628 HRJ196626:HRJ196628 IBF196626:IBF196628 ILB196626:ILB196628 IUX196626:IUX196628 JET196626:JET196628 JOP196626:JOP196628 JYL196626:JYL196628 KIH196626:KIH196628 KSD196626:KSD196628 LBZ196626:LBZ196628 LLV196626:LLV196628 LVR196626:LVR196628 MFN196626:MFN196628 MPJ196626:MPJ196628 MZF196626:MZF196628 NJB196626:NJB196628 NSX196626:NSX196628 OCT196626:OCT196628 OMP196626:OMP196628 OWL196626:OWL196628 PGH196626:PGH196628 PQD196626:PQD196628 PZZ196626:PZZ196628 QJV196626:QJV196628 QTR196626:QTR196628 RDN196626:RDN196628 RNJ196626:RNJ196628 RXF196626:RXF196628 SHB196626:SHB196628 SQX196626:SQX196628 TAT196626:TAT196628 TKP196626:TKP196628 TUL196626:TUL196628 UEH196626:UEH196628 UOD196626:UOD196628 UXZ196626:UXZ196628 VHV196626:VHV196628 VRR196626:VRR196628 WBN196626:WBN196628 WLJ196626:WLJ196628 WVF196626:WVF196628 D262162:D262164 IT262162:IT262164 SP262162:SP262164 ACL262162:ACL262164 AMH262162:AMH262164 AWD262162:AWD262164 BFZ262162:BFZ262164 BPV262162:BPV262164 BZR262162:BZR262164 CJN262162:CJN262164 CTJ262162:CTJ262164 DDF262162:DDF262164 DNB262162:DNB262164 DWX262162:DWX262164 EGT262162:EGT262164 EQP262162:EQP262164 FAL262162:FAL262164 FKH262162:FKH262164 FUD262162:FUD262164 GDZ262162:GDZ262164 GNV262162:GNV262164 GXR262162:GXR262164 HHN262162:HHN262164 HRJ262162:HRJ262164 IBF262162:IBF262164 ILB262162:ILB262164 IUX262162:IUX262164 JET262162:JET262164 JOP262162:JOP262164 JYL262162:JYL262164 KIH262162:KIH262164 KSD262162:KSD262164 LBZ262162:LBZ262164 LLV262162:LLV262164 LVR262162:LVR262164 MFN262162:MFN262164 MPJ262162:MPJ262164 MZF262162:MZF262164 NJB262162:NJB262164 NSX262162:NSX262164 OCT262162:OCT262164 OMP262162:OMP262164 OWL262162:OWL262164 PGH262162:PGH262164 PQD262162:PQD262164 PZZ262162:PZZ262164 QJV262162:QJV262164 QTR262162:QTR262164 RDN262162:RDN262164 RNJ262162:RNJ262164 RXF262162:RXF262164 SHB262162:SHB262164 SQX262162:SQX262164 TAT262162:TAT262164 TKP262162:TKP262164 TUL262162:TUL262164 UEH262162:UEH262164 UOD262162:UOD262164 UXZ262162:UXZ262164 VHV262162:VHV262164 VRR262162:VRR262164 WBN262162:WBN262164 WLJ262162:WLJ262164 WVF262162:WVF262164 D327698:D327700 IT327698:IT327700 SP327698:SP327700 ACL327698:ACL327700 AMH327698:AMH327700 AWD327698:AWD327700 BFZ327698:BFZ327700 BPV327698:BPV327700 BZR327698:BZR327700 CJN327698:CJN327700 CTJ327698:CTJ327700 DDF327698:DDF327700 DNB327698:DNB327700 DWX327698:DWX327700 EGT327698:EGT327700 EQP327698:EQP327700 FAL327698:FAL327700 FKH327698:FKH327700 FUD327698:FUD327700 GDZ327698:GDZ327700 GNV327698:GNV327700 GXR327698:GXR327700 HHN327698:HHN327700 HRJ327698:HRJ327700 IBF327698:IBF327700 ILB327698:ILB327700 IUX327698:IUX327700 JET327698:JET327700 JOP327698:JOP327700 JYL327698:JYL327700 KIH327698:KIH327700 KSD327698:KSD327700 LBZ327698:LBZ327700 LLV327698:LLV327700 LVR327698:LVR327700 MFN327698:MFN327700 MPJ327698:MPJ327700 MZF327698:MZF327700 NJB327698:NJB327700 NSX327698:NSX327700 OCT327698:OCT327700 OMP327698:OMP327700 OWL327698:OWL327700 PGH327698:PGH327700 PQD327698:PQD327700 PZZ327698:PZZ327700 QJV327698:QJV327700 QTR327698:QTR327700 RDN327698:RDN327700 RNJ327698:RNJ327700 RXF327698:RXF327700 SHB327698:SHB327700 SQX327698:SQX327700 TAT327698:TAT327700 TKP327698:TKP327700 TUL327698:TUL327700 UEH327698:UEH327700 UOD327698:UOD327700 UXZ327698:UXZ327700 VHV327698:VHV327700 VRR327698:VRR327700 WBN327698:WBN327700 WLJ327698:WLJ327700 WVF327698:WVF327700 D393234:D393236 IT393234:IT393236 SP393234:SP393236 ACL393234:ACL393236 AMH393234:AMH393236 AWD393234:AWD393236 BFZ393234:BFZ393236 BPV393234:BPV393236 BZR393234:BZR393236 CJN393234:CJN393236 CTJ393234:CTJ393236 DDF393234:DDF393236 DNB393234:DNB393236 DWX393234:DWX393236 EGT393234:EGT393236 EQP393234:EQP393236 FAL393234:FAL393236 FKH393234:FKH393236 FUD393234:FUD393236 GDZ393234:GDZ393236 GNV393234:GNV393236 GXR393234:GXR393236 HHN393234:HHN393236 HRJ393234:HRJ393236 IBF393234:IBF393236 ILB393234:ILB393236 IUX393234:IUX393236 JET393234:JET393236 JOP393234:JOP393236 JYL393234:JYL393236 KIH393234:KIH393236 KSD393234:KSD393236 LBZ393234:LBZ393236 LLV393234:LLV393236 LVR393234:LVR393236 MFN393234:MFN393236 MPJ393234:MPJ393236 MZF393234:MZF393236 NJB393234:NJB393236 NSX393234:NSX393236 OCT393234:OCT393236 OMP393234:OMP393236 OWL393234:OWL393236 PGH393234:PGH393236 PQD393234:PQD393236 PZZ393234:PZZ393236 QJV393234:QJV393236 QTR393234:QTR393236 RDN393234:RDN393236 RNJ393234:RNJ393236 RXF393234:RXF393236 SHB393234:SHB393236 SQX393234:SQX393236 TAT393234:TAT393236 TKP393234:TKP393236 TUL393234:TUL393236 UEH393234:UEH393236 UOD393234:UOD393236 UXZ393234:UXZ393236 VHV393234:VHV393236 VRR393234:VRR393236 WBN393234:WBN393236 WLJ393234:WLJ393236 WVF393234:WVF393236 D458770:D458772 IT458770:IT458772 SP458770:SP458772 ACL458770:ACL458772 AMH458770:AMH458772 AWD458770:AWD458772 BFZ458770:BFZ458772 BPV458770:BPV458772 BZR458770:BZR458772 CJN458770:CJN458772 CTJ458770:CTJ458772 DDF458770:DDF458772 DNB458770:DNB458772 DWX458770:DWX458772 EGT458770:EGT458772 EQP458770:EQP458772 FAL458770:FAL458772 FKH458770:FKH458772 FUD458770:FUD458772 GDZ458770:GDZ458772 GNV458770:GNV458772 GXR458770:GXR458772 HHN458770:HHN458772 HRJ458770:HRJ458772 IBF458770:IBF458772 ILB458770:ILB458772 IUX458770:IUX458772 JET458770:JET458772 JOP458770:JOP458772 JYL458770:JYL458772 KIH458770:KIH458772 KSD458770:KSD458772 LBZ458770:LBZ458772 LLV458770:LLV458772 LVR458770:LVR458772 MFN458770:MFN458772 MPJ458770:MPJ458772 MZF458770:MZF458772 NJB458770:NJB458772 NSX458770:NSX458772 OCT458770:OCT458772 OMP458770:OMP458772 OWL458770:OWL458772 PGH458770:PGH458772 PQD458770:PQD458772 PZZ458770:PZZ458772 QJV458770:QJV458772 QTR458770:QTR458772 RDN458770:RDN458772 RNJ458770:RNJ458772 RXF458770:RXF458772 SHB458770:SHB458772 SQX458770:SQX458772 TAT458770:TAT458772 TKP458770:TKP458772 TUL458770:TUL458772 UEH458770:UEH458772 UOD458770:UOD458772 UXZ458770:UXZ458772 VHV458770:VHV458772 VRR458770:VRR458772 WBN458770:WBN458772 WLJ458770:WLJ458772 WVF458770:WVF458772 D524306:D524308 IT524306:IT524308 SP524306:SP524308 ACL524306:ACL524308 AMH524306:AMH524308 AWD524306:AWD524308 BFZ524306:BFZ524308 BPV524306:BPV524308 BZR524306:BZR524308 CJN524306:CJN524308 CTJ524306:CTJ524308 DDF524306:DDF524308 DNB524306:DNB524308 DWX524306:DWX524308 EGT524306:EGT524308 EQP524306:EQP524308 FAL524306:FAL524308 FKH524306:FKH524308 FUD524306:FUD524308 GDZ524306:GDZ524308 GNV524306:GNV524308 GXR524306:GXR524308 HHN524306:HHN524308 HRJ524306:HRJ524308 IBF524306:IBF524308 ILB524306:ILB524308 IUX524306:IUX524308 JET524306:JET524308 JOP524306:JOP524308 JYL524306:JYL524308 KIH524306:KIH524308 KSD524306:KSD524308 LBZ524306:LBZ524308 LLV524306:LLV524308 LVR524306:LVR524308 MFN524306:MFN524308 MPJ524306:MPJ524308 MZF524306:MZF524308 NJB524306:NJB524308 NSX524306:NSX524308 OCT524306:OCT524308 OMP524306:OMP524308 OWL524306:OWL524308 PGH524306:PGH524308 PQD524306:PQD524308 PZZ524306:PZZ524308 QJV524306:QJV524308 QTR524306:QTR524308 RDN524306:RDN524308 RNJ524306:RNJ524308 RXF524306:RXF524308 SHB524306:SHB524308 SQX524306:SQX524308 TAT524306:TAT524308 TKP524306:TKP524308 TUL524306:TUL524308 UEH524306:UEH524308 UOD524306:UOD524308 UXZ524306:UXZ524308 VHV524306:VHV524308 VRR524306:VRR524308 WBN524306:WBN524308 WLJ524306:WLJ524308 WVF524306:WVF524308 D589842:D589844 IT589842:IT589844 SP589842:SP589844 ACL589842:ACL589844 AMH589842:AMH589844 AWD589842:AWD589844 BFZ589842:BFZ589844 BPV589842:BPV589844 BZR589842:BZR589844 CJN589842:CJN589844 CTJ589842:CTJ589844 DDF589842:DDF589844 DNB589842:DNB589844 DWX589842:DWX589844 EGT589842:EGT589844 EQP589842:EQP589844 FAL589842:FAL589844 FKH589842:FKH589844 FUD589842:FUD589844 GDZ589842:GDZ589844 GNV589842:GNV589844 GXR589842:GXR589844 HHN589842:HHN589844 HRJ589842:HRJ589844 IBF589842:IBF589844 ILB589842:ILB589844 IUX589842:IUX589844 JET589842:JET589844 JOP589842:JOP589844 JYL589842:JYL589844 KIH589842:KIH589844 KSD589842:KSD589844 LBZ589842:LBZ589844 LLV589842:LLV589844 LVR589842:LVR589844 MFN589842:MFN589844 MPJ589842:MPJ589844 MZF589842:MZF589844 NJB589842:NJB589844 NSX589842:NSX589844 OCT589842:OCT589844 OMP589842:OMP589844 OWL589842:OWL589844 PGH589842:PGH589844 PQD589842:PQD589844 PZZ589842:PZZ589844 QJV589842:QJV589844 QTR589842:QTR589844 RDN589842:RDN589844 RNJ589842:RNJ589844 RXF589842:RXF589844 SHB589842:SHB589844 SQX589842:SQX589844 TAT589842:TAT589844 TKP589842:TKP589844 TUL589842:TUL589844 UEH589842:UEH589844 UOD589842:UOD589844 UXZ589842:UXZ589844 VHV589842:VHV589844 VRR589842:VRR589844 WBN589842:WBN589844 WLJ589842:WLJ589844 WVF589842:WVF589844 D655378:D655380 IT655378:IT655380 SP655378:SP655380 ACL655378:ACL655380 AMH655378:AMH655380 AWD655378:AWD655380 BFZ655378:BFZ655380 BPV655378:BPV655380 BZR655378:BZR655380 CJN655378:CJN655380 CTJ655378:CTJ655380 DDF655378:DDF655380 DNB655378:DNB655380 DWX655378:DWX655380 EGT655378:EGT655380 EQP655378:EQP655380 FAL655378:FAL655380 FKH655378:FKH655380 FUD655378:FUD655380 GDZ655378:GDZ655380 GNV655378:GNV655380 GXR655378:GXR655380 HHN655378:HHN655380 HRJ655378:HRJ655380 IBF655378:IBF655380 ILB655378:ILB655380 IUX655378:IUX655380 JET655378:JET655380 JOP655378:JOP655380 JYL655378:JYL655380 KIH655378:KIH655380 KSD655378:KSD655380 LBZ655378:LBZ655380 LLV655378:LLV655380 LVR655378:LVR655380 MFN655378:MFN655380 MPJ655378:MPJ655380 MZF655378:MZF655380 NJB655378:NJB655380 NSX655378:NSX655380 OCT655378:OCT655380 OMP655378:OMP655380 OWL655378:OWL655380 PGH655378:PGH655380 PQD655378:PQD655380 PZZ655378:PZZ655380 QJV655378:QJV655380 QTR655378:QTR655380 RDN655378:RDN655380 RNJ655378:RNJ655380 RXF655378:RXF655380 SHB655378:SHB655380 SQX655378:SQX655380 TAT655378:TAT655380 TKP655378:TKP655380 TUL655378:TUL655380 UEH655378:UEH655380 UOD655378:UOD655380 UXZ655378:UXZ655380 VHV655378:VHV655380 VRR655378:VRR655380 WBN655378:WBN655380 WLJ655378:WLJ655380 WVF655378:WVF655380 D720914:D720916 IT720914:IT720916 SP720914:SP720916 ACL720914:ACL720916 AMH720914:AMH720916 AWD720914:AWD720916 BFZ720914:BFZ720916 BPV720914:BPV720916 BZR720914:BZR720916 CJN720914:CJN720916 CTJ720914:CTJ720916 DDF720914:DDF720916 DNB720914:DNB720916 DWX720914:DWX720916 EGT720914:EGT720916 EQP720914:EQP720916 FAL720914:FAL720916 FKH720914:FKH720916 FUD720914:FUD720916 GDZ720914:GDZ720916 GNV720914:GNV720916 GXR720914:GXR720916 HHN720914:HHN720916 HRJ720914:HRJ720916 IBF720914:IBF720916 ILB720914:ILB720916 IUX720914:IUX720916 JET720914:JET720916 JOP720914:JOP720916 JYL720914:JYL720916 KIH720914:KIH720916 KSD720914:KSD720916 LBZ720914:LBZ720916 LLV720914:LLV720916 LVR720914:LVR720916 MFN720914:MFN720916 MPJ720914:MPJ720916 MZF720914:MZF720916 NJB720914:NJB720916 NSX720914:NSX720916 OCT720914:OCT720916 OMP720914:OMP720916 OWL720914:OWL720916 PGH720914:PGH720916 PQD720914:PQD720916 PZZ720914:PZZ720916 QJV720914:QJV720916 QTR720914:QTR720916 RDN720914:RDN720916 RNJ720914:RNJ720916 RXF720914:RXF720916 SHB720914:SHB720916 SQX720914:SQX720916 TAT720914:TAT720916 TKP720914:TKP720916 TUL720914:TUL720916 UEH720914:UEH720916 UOD720914:UOD720916 UXZ720914:UXZ720916 VHV720914:VHV720916 VRR720914:VRR720916 WBN720914:WBN720916 WLJ720914:WLJ720916 WVF720914:WVF720916 D786450:D786452 IT786450:IT786452 SP786450:SP786452 ACL786450:ACL786452 AMH786450:AMH786452 AWD786450:AWD786452 BFZ786450:BFZ786452 BPV786450:BPV786452 BZR786450:BZR786452 CJN786450:CJN786452 CTJ786450:CTJ786452 DDF786450:DDF786452 DNB786450:DNB786452 DWX786450:DWX786452 EGT786450:EGT786452 EQP786450:EQP786452 FAL786450:FAL786452 FKH786450:FKH786452 FUD786450:FUD786452 GDZ786450:GDZ786452 GNV786450:GNV786452 GXR786450:GXR786452 HHN786450:HHN786452 HRJ786450:HRJ786452 IBF786450:IBF786452 ILB786450:ILB786452 IUX786450:IUX786452 JET786450:JET786452 JOP786450:JOP786452 JYL786450:JYL786452 KIH786450:KIH786452 KSD786450:KSD786452 LBZ786450:LBZ786452 LLV786450:LLV786452 LVR786450:LVR786452 MFN786450:MFN786452 MPJ786450:MPJ786452 MZF786450:MZF786452 NJB786450:NJB786452 NSX786450:NSX786452 OCT786450:OCT786452 OMP786450:OMP786452 OWL786450:OWL786452 PGH786450:PGH786452 PQD786450:PQD786452 PZZ786450:PZZ786452 QJV786450:QJV786452 QTR786450:QTR786452 RDN786450:RDN786452 RNJ786450:RNJ786452 RXF786450:RXF786452 SHB786450:SHB786452 SQX786450:SQX786452 TAT786450:TAT786452 TKP786450:TKP786452 TUL786450:TUL786452 UEH786450:UEH786452 UOD786450:UOD786452 UXZ786450:UXZ786452 VHV786450:VHV786452 VRR786450:VRR786452 WBN786450:WBN786452 WLJ786450:WLJ786452 WVF786450:WVF786452 D851986:D851988 IT851986:IT851988 SP851986:SP851988 ACL851986:ACL851988 AMH851986:AMH851988 AWD851986:AWD851988 BFZ851986:BFZ851988 BPV851986:BPV851988 BZR851986:BZR851988 CJN851986:CJN851988 CTJ851986:CTJ851988 DDF851986:DDF851988 DNB851986:DNB851988 DWX851986:DWX851988 EGT851986:EGT851988 EQP851986:EQP851988 FAL851986:FAL851988 FKH851986:FKH851988 FUD851986:FUD851988 GDZ851986:GDZ851988 GNV851986:GNV851988 GXR851986:GXR851988 HHN851986:HHN851988 HRJ851986:HRJ851988 IBF851986:IBF851988 ILB851986:ILB851988 IUX851986:IUX851988 JET851986:JET851988 JOP851986:JOP851988 JYL851986:JYL851988 KIH851986:KIH851988 KSD851986:KSD851988 LBZ851986:LBZ851988 LLV851986:LLV851988 LVR851986:LVR851988 MFN851986:MFN851988 MPJ851986:MPJ851988 MZF851986:MZF851988 NJB851986:NJB851988 NSX851986:NSX851988 OCT851986:OCT851988 OMP851986:OMP851988 OWL851986:OWL851988 PGH851986:PGH851988 PQD851986:PQD851988 PZZ851986:PZZ851988 QJV851986:QJV851988 QTR851986:QTR851988 RDN851986:RDN851988 RNJ851986:RNJ851988 RXF851986:RXF851988 SHB851986:SHB851988 SQX851986:SQX851988 TAT851986:TAT851988 TKP851986:TKP851988 TUL851986:TUL851988 UEH851986:UEH851988 UOD851986:UOD851988 UXZ851986:UXZ851988 VHV851986:VHV851988 VRR851986:VRR851988 WBN851986:WBN851988 WLJ851986:WLJ851988 WVF851986:WVF851988 D917522:D917524 IT917522:IT917524 SP917522:SP917524 ACL917522:ACL917524 AMH917522:AMH917524 AWD917522:AWD917524 BFZ917522:BFZ917524 BPV917522:BPV917524 BZR917522:BZR917524 CJN917522:CJN917524 CTJ917522:CTJ917524 DDF917522:DDF917524 DNB917522:DNB917524 DWX917522:DWX917524 EGT917522:EGT917524 EQP917522:EQP917524 FAL917522:FAL917524 FKH917522:FKH917524 FUD917522:FUD917524 GDZ917522:GDZ917524 GNV917522:GNV917524 GXR917522:GXR917524 HHN917522:HHN917524 HRJ917522:HRJ917524 IBF917522:IBF917524 ILB917522:ILB917524 IUX917522:IUX917524 JET917522:JET917524 JOP917522:JOP917524 JYL917522:JYL917524 KIH917522:KIH917524 KSD917522:KSD917524 LBZ917522:LBZ917524 LLV917522:LLV917524 LVR917522:LVR917524 MFN917522:MFN917524 MPJ917522:MPJ917524 MZF917522:MZF917524 NJB917522:NJB917524 NSX917522:NSX917524 OCT917522:OCT917524 OMP917522:OMP917524 OWL917522:OWL917524 PGH917522:PGH917524 PQD917522:PQD917524 PZZ917522:PZZ917524 QJV917522:QJV917524 QTR917522:QTR917524 RDN917522:RDN917524 RNJ917522:RNJ917524 RXF917522:RXF917524 SHB917522:SHB917524 SQX917522:SQX917524 TAT917522:TAT917524 TKP917522:TKP917524 TUL917522:TUL917524 UEH917522:UEH917524 UOD917522:UOD917524 UXZ917522:UXZ917524 VHV917522:VHV917524 VRR917522:VRR917524 WBN917522:WBN917524 WLJ917522:WLJ917524 WVF917522:WVF917524 D983058:D983060 IT983058:IT983060 SP983058:SP983060 ACL983058:ACL983060 AMH983058:AMH983060 AWD983058:AWD983060 BFZ983058:BFZ983060 BPV983058:BPV983060 BZR983058:BZR983060 CJN983058:CJN983060 CTJ983058:CTJ983060 DDF983058:DDF983060 DNB983058:DNB983060 DWX983058:DWX983060 EGT983058:EGT983060 EQP983058:EQP983060 FAL983058:FAL983060 FKH983058:FKH983060 FUD983058:FUD983060 GDZ983058:GDZ983060 GNV983058:GNV983060 GXR983058:GXR983060 HHN983058:HHN983060 HRJ983058:HRJ983060 IBF983058:IBF983060 ILB983058:ILB983060 IUX983058:IUX983060 JET983058:JET983060 JOP983058:JOP983060 JYL983058:JYL983060 KIH983058:KIH983060 KSD983058:KSD983060 LBZ983058:LBZ983060 LLV983058:LLV983060 LVR983058:LVR983060 MFN983058:MFN983060 MPJ983058:MPJ983060 MZF983058:MZF983060 NJB983058:NJB983060 NSX983058:NSX983060 OCT983058:OCT983060 OMP983058:OMP983060 OWL983058:OWL983060 PGH983058:PGH983060 PQD983058:PQD983060 PZZ983058:PZZ983060 QJV983058:QJV983060 QTR983058:QTR983060 RDN983058:RDN983060 RNJ983058:RNJ983060 RXF983058:RXF983060 SHB983058:SHB983060 SQX983058:SQX983060 TAT983058:TAT983060 TKP983058:TKP983060 TUL983058:TUL983060 UEH983058:UEH983060 UOD983058:UOD983060 UXZ983058:UXZ983060 VHV983058:VHV983060 VRR983058:VRR983060 WBN983058:WBN983060 WLJ983058:WLJ983060 WVF983058:WVF983060 D23:D24 IT23:IT24 SP23:SP24 ACL23:ACL24 AMH23:AMH24 AWD23:AWD24 BFZ23:BFZ24 BPV23:BPV24 BZR23:BZR24 CJN23:CJN24 CTJ23:CTJ24 DDF23:DDF24 DNB23:DNB24 DWX23:DWX24 EGT23:EGT24 EQP23:EQP24 FAL23:FAL24 FKH23:FKH24 FUD23:FUD24 GDZ23:GDZ24 GNV23:GNV24 GXR23:GXR24 HHN23:HHN24 HRJ23:HRJ24 IBF23:IBF24 ILB23:ILB24 IUX23:IUX24 JET23:JET24 JOP23:JOP24 JYL23:JYL24 KIH23:KIH24 KSD23:KSD24 LBZ23:LBZ24 LLV23:LLV24 LVR23:LVR24 MFN23:MFN24 MPJ23:MPJ24 MZF23:MZF24 NJB23:NJB24 NSX23:NSX24 OCT23:OCT24 OMP23:OMP24 OWL23:OWL24 PGH23:PGH24 PQD23:PQD24 PZZ23:PZZ24 QJV23:QJV24 QTR23:QTR24 RDN23:RDN24 RNJ23:RNJ24 RXF23:RXF24 SHB23:SHB24 SQX23:SQX24 TAT23:TAT24 TKP23:TKP24 TUL23:TUL24 UEH23:UEH24 UOD23:UOD24 UXZ23:UXZ24 VHV23:VHV24 VRR23:VRR24 WBN23:WBN24 WLJ23:WLJ24 WVF23:WVF24 D65559:D65560 IT65559:IT65560 SP65559:SP65560 ACL65559:ACL65560 AMH65559:AMH65560 AWD65559:AWD65560 BFZ65559:BFZ65560 BPV65559:BPV65560 BZR65559:BZR65560 CJN65559:CJN65560 CTJ65559:CTJ65560 DDF65559:DDF65560 DNB65559:DNB65560 DWX65559:DWX65560 EGT65559:EGT65560 EQP65559:EQP65560 FAL65559:FAL65560 FKH65559:FKH65560 FUD65559:FUD65560 GDZ65559:GDZ65560 GNV65559:GNV65560 GXR65559:GXR65560 HHN65559:HHN65560 HRJ65559:HRJ65560 IBF65559:IBF65560 ILB65559:ILB65560 IUX65559:IUX65560 JET65559:JET65560 JOP65559:JOP65560 JYL65559:JYL65560 KIH65559:KIH65560 KSD65559:KSD65560 LBZ65559:LBZ65560 LLV65559:LLV65560 LVR65559:LVR65560 MFN65559:MFN65560 MPJ65559:MPJ65560 MZF65559:MZF65560 NJB65559:NJB65560 NSX65559:NSX65560 OCT65559:OCT65560 OMP65559:OMP65560 OWL65559:OWL65560 PGH65559:PGH65560 PQD65559:PQD65560 PZZ65559:PZZ65560 QJV65559:QJV65560 QTR65559:QTR65560 RDN65559:RDN65560 RNJ65559:RNJ65560 RXF65559:RXF65560 SHB65559:SHB65560 SQX65559:SQX65560 TAT65559:TAT65560 TKP65559:TKP65560 TUL65559:TUL65560 UEH65559:UEH65560 UOD65559:UOD65560 UXZ65559:UXZ65560 VHV65559:VHV65560 VRR65559:VRR65560 WBN65559:WBN65560 WLJ65559:WLJ65560 WVF65559:WVF65560 D131095:D131096 IT131095:IT131096 SP131095:SP131096 ACL131095:ACL131096 AMH131095:AMH131096 AWD131095:AWD131096 BFZ131095:BFZ131096 BPV131095:BPV131096 BZR131095:BZR131096 CJN131095:CJN131096 CTJ131095:CTJ131096 DDF131095:DDF131096 DNB131095:DNB131096 DWX131095:DWX131096 EGT131095:EGT131096 EQP131095:EQP131096 FAL131095:FAL131096 FKH131095:FKH131096 FUD131095:FUD131096 GDZ131095:GDZ131096 GNV131095:GNV131096 GXR131095:GXR131096 HHN131095:HHN131096 HRJ131095:HRJ131096 IBF131095:IBF131096 ILB131095:ILB131096 IUX131095:IUX131096 JET131095:JET131096 JOP131095:JOP131096 JYL131095:JYL131096 KIH131095:KIH131096 KSD131095:KSD131096 LBZ131095:LBZ131096 LLV131095:LLV131096 LVR131095:LVR131096 MFN131095:MFN131096 MPJ131095:MPJ131096 MZF131095:MZF131096 NJB131095:NJB131096 NSX131095:NSX131096 OCT131095:OCT131096 OMP131095:OMP131096 OWL131095:OWL131096 PGH131095:PGH131096 PQD131095:PQD131096 PZZ131095:PZZ131096 QJV131095:QJV131096 QTR131095:QTR131096 RDN131095:RDN131096 RNJ131095:RNJ131096 RXF131095:RXF131096 SHB131095:SHB131096 SQX131095:SQX131096 TAT131095:TAT131096 TKP131095:TKP131096 TUL131095:TUL131096 UEH131095:UEH131096 UOD131095:UOD131096 UXZ131095:UXZ131096 VHV131095:VHV131096 VRR131095:VRR131096 WBN131095:WBN131096 WLJ131095:WLJ131096 WVF131095:WVF131096 D196631:D196632 IT196631:IT196632 SP196631:SP196632 ACL196631:ACL196632 AMH196631:AMH196632 AWD196631:AWD196632 BFZ196631:BFZ196632 BPV196631:BPV196632 BZR196631:BZR196632 CJN196631:CJN196632 CTJ196631:CTJ196632 DDF196631:DDF196632 DNB196631:DNB196632 DWX196631:DWX196632 EGT196631:EGT196632 EQP196631:EQP196632 FAL196631:FAL196632 FKH196631:FKH196632 FUD196631:FUD196632 GDZ196631:GDZ196632 GNV196631:GNV196632 GXR196631:GXR196632 HHN196631:HHN196632 HRJ196631:HRJ196632 IBF196631:IBF196632 ILB196631:ILB196632 IUX196631:IUX196632 JET196631:JET196632 JOP196631:JOP196632 JYL196631:JYL196632 KIH196631:KIH196632 KSD196631:KSD196632 LBZ196631:LBZ196632 LLV196631:LLV196632 LVR196631:LVR196632 MFN196631:MFN196632 MPJ196631:MPJ196632 MZF196631:MZF196632 NJB196631:NJB196632 NSX196631:NSX196632 OCT196631:OCT196632 OMP196631:OMP196632 OWL196631:OWL196632 PGH196631:PGH196632 PQD196631:PQD196632 PZZ196631:PZZ196632 QJV196631:QJV196632 QTR196631:QTR196632 RDN196631:RDN196632 RNJ196631:RNJ196632 RXF196631:RXF196632 SHB196631:SHB196632 SQX196631:SQX196632 TAT196631:TAT196632 TKP196631:TKP196632 TUL196631:TUL196632 UEH196631:UEH196632 UOD196631:UOD196632 UXZ196631:UXZ196632 VHV196631:VHV196632 VRR196631:VRR196632 WBN196631:WBN196632 WLJ196631:WLJ196632 WVF196631:WVF196632 D262167:D262168 IT262167:IT262168 SP262167:SP262168 ACL262167:ACL262168 AMH262167:AMH262168 AWD262167:AWD262168 BFZ262167:BFZ262168 BPV262167:BPV262168 BZR262167:BZR262168 CJN262167:CJN262168 CTJ262167:CTJ262168 DDF262167:DDF262168 DNB262167:DNB262168 DWX262167:DWX262168 EGT262167:EGT262168 EQP262167:EQP262168 FAL262167:FAL262168 FKH262167:FKH262168 FUD262167:FUD262168 GDZ262167:GDZ262168 GNV262167:GNV262168 GXR262167:GXR262168 HHN262167:HHN262168 HRJ262167:HRJ262168 IBF262167:IBF262168 ILB262167:ILB262168 IUX262167:IUX262168 JET262167:JET262168 JOP262167:JOP262168 JYL262167:JYL262168 KIH262167:KIH262168 KSD262167:KSD262168 LBZ262167:LBZ262168 LLV262167:LLV262168 LVR262167:LVR262168 MFN262167:MFN262168 MPJ262167:MPJ262168 MZF262167:MZF262168 NJB262167:NJB262168 NSX262167:NSX262168 OCT262167:OCT262168 OMP262167:OMP262168 OWL262167:OWL262168 PGH262167:PGH262168 PQD262167:PQD262168 PZZ262167:PZZ262168 QJV262167:QJV262168 QTR262167:QTR262168 RDN262167:RDN262168 RNJ262167:RNJ262168 RXF262167:RXF262168 SHB262167:SHB262168 SQX262167:SQX262168 TAT262167:TAT262168 TKP262167:TKP262168 TUL262167:TUL262168 UEH262167:UEH262168 UOD262167:UOD262168 UXZ262167:UXZ262168 VHV262167:VHV262168 VRR262167:VRR262168 WBN262167:WBN262168 WLJ262167:WLJ262168 WVF262167:WVF262168 D327703:D327704 IT327703:IT327704 SP327703:SP327704 ACL327703:ACL327704 AMH327703:AMH327704 AWD327703:AWD327704 BFZ327703:BFZ327704 BPV327703:BPV327704 BZR327703:BZR327704 CJN327703:CJN327704 CTJ327703:CTJ327704 DDF327703:DDF327704 DNB327703:DNB327704 DWX327703:DWX327704 EGT327703:EGT327704 EQP327703:EQP327704 FAL327703:FAL327704 FKH327703:FKH327704 FUD327703:FUD327704 GDZ327703:GDZ327704 GNV327703:GNV327704 GXR327703:GXR327704 HHN327703:HHN327704 HRJ327703:HRJ327704 IBF327703:IBF327704 ILB327703:ILB327704 IUX327703:IUX327704 JET327703:JET327704 JOP327703:JOP327704 JYL327703:JYL327704 KIH327703:KIH327704 KSD327703:KSD327704 LBZ327703:LBZ327704 LLV327703:LLV327704 LVR327703:LVR327704 MFN327703:MFN327704 MPJ327703:MPJ327704 MZF327703:MZF327704 NJB327703:NJB327704 NSX327703:NSX327704 OCT327703:OCT327704 OMP327703:OMP327704 OWL327703:OWL327704 PGH327703:PGH327704 PQD327703:PQD327704 PZZ327703:PZZ327704 QJV327703:QJV327704 QTR327703:QTR327704 RDN327703:RDN327704 RNJ327703:RNJ327704 RXF327703:RXF327704 SHB327703:SHB327704 SQX327703:SQX327704 TAT327703:TAT327704 TKP327703:TKP327704 TUL327703:TUL327704 UEH327703:UEH327704 UOD327703:UOD327704 UXZ327703:UXZ327704 VHV327703:VHV327704 VRR327703:VRR327704 WBN327703:WBN327704 WLJ327703:WLJ327704 WVF327703:WVF327704 D393239:D393240 IT393239:IT393240 SP393239:SP393240 ACL393239:ACL393240 AMH393239:AMH393240 AWD393239:AWD393240 BFZ393239:BFZ393240 BPV393239:BPV393240 BZR393239:BZR393240 CJN393239:CJN393240 CTJ393239:CTJ393240 DDF393239:DDF393240 DNB393239:DNB393240 DWX393239:DWX393240 EGT393239:EGT393240 EQP393239:EQP393240 FAL393239:FAL393240 FKH393239:FKH393240 FUD393239:FUD393240 GDZ393239:GDZ393240 GNV393239:GNV393240 GXR393239:GXR393240 HHN393239:HHN393240 HRJ393239:HRJ393240 IBF393239:IBF393240 ILB393239:ILB393240 IUX393239:IUX393240 JET393239:JET393240 JOP393239:JOP393240 JYL393239:JYL393240 KIH393239:KIH393240 KSD393239:KSD393240 LBZ393239:LBZ393240 LLV393239:LLV393240 LVR393239:LVR393240 MFN393239:MFN393240 MPJ393239:MPJ393240 MZF393239:MZF393240 NJB393239:NJB393240 NSX393239:NSX393240 OCT393239:OCT393240 OMP393239:OMP393240 OWL393239:OWL393240 PGH393239:PGH393240 PQD393239:PQD393240 PZZ393239:PZZ393240 QJV393239:QJV393240 QTR393239:QTR393240 RDN393239:RDN393240 RNJ393239:RNJ393240 RXF393239:RXF393240 SHB393239:SHB393240 SQX393239:SQX393240 TAT393239:TAT393240 TKP393239:TKP393240 TUL393239:TUL393240 UEH393239:UEH393240 UOD393239:UOD393240 UXZ393239:UXZ393240 VHV393239:VHV393240 VRR393239:VRR393240 WBN393239:WBN393240 WLJ393239:WLJ393240 WVF393239:WVF393240 D458775:D458776 IT458775:IT458776 SP458775:SP458776 ACL458775:ACL458776 AMH458775:AMH458776 AWD458775:AWD458776 BFZ458775:BFZ458776 BPV458775:BPV458776 BZR458775:BZR458776 CJN458775:CJN458776 CTJ458775:CTJ458776 DDF458775:DDF458776 DNB458775:DNB458776 DWX458775:DWX458776 EGT458775:EGT458776 EQP458775:EQP458776 FAL458775:FAL458776 FKH458775:FKH458776 FUD458775:FUD458776 GDZ458775:GDZ458776 GNV458775:GNV458776 GXR458775:GXR458776 HHN458775:HHN458776 HRJ458775:HRJ458776 IBF458775:IBF458776 ILB458775:ILB458776 IUX458775:IUX458776 JET458775:JET458776 JOP458775:JOP458776 JYL458775:JYL458776 KIH458775:KIH458776 KSD458775:KSD458776 LBZ458775:LBZ458776 LLV458775:LLV458776 LVR458775:LVR458776 MFN458775:MFN458776 MPJ458775:MPJ458776 MZF458775:MZF458776 NJB458775:NJB458776 NSX458775:NSX458776 OCT458775:OCT458776 OMP458775:OMP458776 OWL458775:OWL458776 PGH458775:PGH458776 PQD458775:PQD458776 PZZ458775:PZZ458776 QJV458775:QJV458776 QTR458775:QTR458776 RDN458775:RDN458776 RNJ458775:RNJ458776 RXF458775:RXF458776 SHB458775:SHB458776 SQX458775:SQX458776 TAT458775:TAT458776 TKP458775:TKP458776 TUL458775:TUL458776 UEH458775:UEH458776 UOD458775:UOD458776 UXZ458775:UXZ458776 VHV458775:VHV458776 VRR458775:VRR458776 WBN458775:WBN458776 WLJ458775:WLJ458776 WVF458775:WVF458776 D524311:D524312 IT524311:IT524312 SP524311:SP524312 ACL524311:ACL524312 AMH524311:AMH524312 AWD524311:AWD524312 BFZ524311:BFZ524312 BPV524311:BPV524312 BZR524311:BZR524312 CJN524311:CJN524312 CTJ524311:CTJ524312 DDF524311:DDF524312 DNB524311:DNB524312 DWX524311:DWX524312 EGT524311:EGT524312 EQP524311:EQP524312 FAL524311:FAL524312 FKH524311:FKH524312 FUD524311:FUD524312 GDZ524311:GDZ524312 GNV524311:GNV524312 GXR524311:GXR524312 HHN524311:HHN524312 HRJ524311:HRJ524312 IBF524311:IBF524312 ILB524311:ILB524312 IUX524311:IUX524312 JET524311:JET524312 JOP524311:JOP524312 JYL524311:JYL524312 KIH524311:KIH524312 KSD524311:KSD524312 LBZ524311:LBZ524312 LLV524311:LLV524312 LVR524311:LVR524312 MFN524311:MFN524312 MPJ524311:MPJ524312 MZF524311:MZF524312 NJB524311:NJB524312 NSX524311:NSX524312 OCT524311:OCT524312 OMP524311:OMP524312 OWL524311:OWL524312 PGH524311:PGH524312 PQD524311:PQD524312 PZZ524311:PZZ524312 QJV524311:QJV524312 QTR524311:QTR524312 RDN524311:RDN524312 RNJ524311:RNJ524312 RXF524311:RXF524312 SHB524311:SHB524312 SQX524311:SQX524312 TAT524311:TAT524312 TKP524311:TKP524312 TUL524311:TUL524312 UEH524311:UEH524312 UOD524311:UOD524312 UXZ524311:UXZ524312 VHV524311:VHV524312 VRR524311:VRR524312 WBN524311:WBN524312 WLJ524311:WLJ524312 WVF524311:WVF524312 D589847:D589848 IT589847:IT589848 SP589847:SP589848 ACL589847:ACL589848 AMH589847:AMH589848 AWD589847:AWD589848 BFZ589847:BFZ589848 BPV589847:BPV589848 BZR589847:BZR589848 CJN589847:CJN589848 CTJ589847:CTJ589848 DDF589847:DDF589848 DNB589847:DNB589848 DWX589847:DWX589848 EGT589847:EGT589848 EQP589847:EQP589848 FAL589847:FAL589848 FKH589847:FKH589848 FUD589847:FUD589848 GDZ589847:GDZ589848 GNV589847:GNV589848 GXR589847:GXR589848 HHN589847:HHN589848 HRJ589847:HRJ589848 IBF589847:IBF589848 ILB589847:ILB589848 IUX589847:IUX589848 JET589847:JET589848 JOP589847:JOP589848 JYL589847:JYL589848 KIH589847:KIH589848 KSD589847:KSD589848 LBZ589847:LBZ589848 LLV589847:LLV589848 LVR589847:LVR589848 MFN589847:MFN589848 MPJ589847:MPJ589848 MZF589847:MZF589848 NJB589847:NJB589848 NSX589847:NSX589848 OCT589847:OCT589848 OMP589847:OMP589848 OWL589847:OWL589848 PGH589847:PGH589848 PQD589847:PQD589848 PZZ589847:PZZ589848 QJV589847:QJV589848 QTR589847:QTR589848 RDN589847:RDN589848 RNJ589847:RNJ589848 RXF589847:RXF589848 SHB589847:SHB589848 SQX589847:SQX589848 TAT589847:TAT589848 TKP589847:TKP589848 TUL589847:TUL589848 UEH589847:UEH589848 UOD589847:UOD589848 UXZ589847:UXZ589848 VHV589847:VHV589848 VRR589847:VRR589848 WBN589847:WBN589848 WLJ589847:WLJ589848 WVF589847:WVF589848 D655383:D655384 IT655383:IT655384 SP655383:SP655384 ACL655383:ACL655384 AMH655383:AMH655384 AWD655383:AWD655384 BFZ655383:BFZ655384 BPV655383:BPV655384 BZR655383:BZR655384 CJN655383:CJN655384 CTJ655383:CTJ655384 DDF655383:DDF655384 DNB655383:DNB655384 DWX655383:DWX655384 EGT655383:EGT655384 EQP655383:EQP655384 FAL655383:FAL655384 FKH655383:FKH655384 FUD655383:FUD655384 GDZ655383:GDZ655384 GNV655383:GNV655384 GXR655383:GXR655384 HHN655383:HHN655384 HRJ655383:HRJ655384 IBF655383:IBF655384 ILB655383:ILB655384 IUX655383:IUX655384 JET655383:JET655384 JOP655383:JOP655384 JYL655383:JYL655384 KIH655383:KIH655384 KSD655383:KSD655384 LBZ655383:LBZ655384 LLV655383:LLV655384 LVR655383:LVR655384 MFN655383:MFN655384 MPJ655383:MPJ655384 MZF655383:MZF655384 NJB655383:NJB655384 NSX655383:NSX655384 OCT655383:OCT655384 OMP655383:OMP655384 OWL655383:OWL655384 PGH655383:PGH655384 PQD655383:PQD655384 PZZ655383:PZZ655384 QJV655383:QJV655384 QTR655383:QTR655384 RDN655383:RDN655384 RNJ655383:RNJ655384 RXF655383:RXF655384 SHB655383:SHB655384 SQX655383:SQX655384 TAT655383:TAT655384 TKP655383:TKP655384 TUL655383:TUL655384 UEH655383:UEH655384 UOD655383:UOD655384 UXZ655383:UXZ655384 VHV655383:VHV655384 VRR655383:VRR655384 WBN655383:WBN655384 WLJ655383:WLJ655384 WVF655383:WVF655384 D720919:D720920 IT720919:IT720920 SP720919:SP720920 ACL720919:ACL720920 AMH720919:AMH720920 AWD720919:AWD720920 BFZ720919:BFZ720920 BPV720919:BPV720920 BZR720919:BZR720920 CJN720919:CJN720920 CTJ720919:CTJ720920 DDF720919:DDF720920 DNB720919:DNB720920 DWX720919:DWX720920 EGT720919:EGT720920 EQP720919:EQP720920 FAL720919:FAL720920 FKH720919:FKH720920 FUD720919:FUD720920 GDZ720919:GDZ720920 GNV720919:GNV720920 GXR720919:GXR720920 HHN720919:HHN720920 HRJ720919:HRJ720920 IBF720919:IBF720920 ILB720919:ILB720920 IUX720919:IUX720920 JET720919:JET720920 JOP720919:JOP720920 JYL720919:JYL720920 KIH720919:KIH720920 KSD720919:KSD720920 LBZ720919:LBZ720920 LLV720919:LLV720920 LVR720919:LVR720920 MFN720919:MFN720920 MPJ720919:MPJ720920 MZF720919:MZF720920 NJB720919:NJB720920 NSX720919:NSX720920 OCT720919:OCT720920 OMP720919:OMP720920 OWL720919:OWL720920 PGH720919:PGH720920 PQD720919:PQD720920 PZZ720919:PZZ720920 QJV720919:QJV720920 QTR720919:QTR720920 RDN720919:RDN720920 RNJ720919:RNJ720920 RXF720919:RXF720920 SHB720919:SHB720920 SQX720919:SQX720920 TAT720919:TAT720920 TKP720919:TKP720920 TUL720919:TUL720920 UEH720919:UEH720920 UOD720919:UOD720920 UXZ720919:UXZ720920 VHV720919:VHV720920 VRR720919:VRR720920 WBN720919:WBN720920 WLJ720919:WLJ720920 WVF720919:WVF720920 D786455:D786456 IT786455:IT786456 SP786455:SP786456 ACL786455:ACL786456 AMH786455:AMH786456 AWD786455:AWD786456 BFZ786455:BFZ786456 BPV786455:BPV786456 BZR786455:BZR786456 CJN786455:CJN786456 CTJ786455:CTJ786456 DDF786455:DDF786456 DNB786455:DNB786456 DWX786455:DWX786456 EGT786455:EGT786456 EQP786455:EQP786456 FAL786455:FAL786456 FKH786455:FKH786456 FUD786455:FUD786456 GDZ786455:GDZ786456 GNV786455:GNV786456 GXR786455:GXR786456 HHN786455:HHN786456 HRJ786455:HRJ786456 IBF786455:IBF786456 ILB786455:ILB786456 IUX786455:IUX786456 JET786455:JET786456 JOP786455:JOP786456 JYL786455:JYL786456 KIH786455:KIH786456 KSD786455:KSD786456 LBZ786455:LBZ786456 LLV786455:LLV786456 LVR786455:LVR786456 MFN786455:MFN786456 MPJ786455:MPJ786456 MZF786455:MZF786456 NJB786455:NJB786456 NSX786455:NSX786456 OCT786455:OCT786456 OMP786455:OMP786456 OWL786455:OWL786456 PGH786455:PGH786456 PQD786455:PQD786456 PZZ786455:PZZ786456 QJV786455:QJV786456 QTR786455:QTR786456 RDN786455:RDN786456 RNJ786455:RNJ786456 RXF786455:RXF786456 SHB786455:SHB786456 SQX786455:SQX786456 TAT786455:TAT786456 TKP786455:TKP786456 TUL786455:TUL786456 UEH786455:UEH786456 UOD786455:UOD786456 UXZ786455:UXZ786456 VHV786455:VHV786456 VRR786455:VRR786456 WBN786455:WBN786456 WLJ786455:WLJ786456 WVF786455:WVF786456 D851991:D851992 IT851991:IT851992 SP851991:SP851992 ACL851991:ACL851992 AMH851991:AMH851992 AWD851991:AWD851992 BFZ851991:BFZ851992 BPV851991:BPV851992 BZR851991:BZR851992 CJN851991:CJN851992 CTJ851991:CTJ851992 DDF851991:DDF851992 DNB851991:DNB851992 DWX851991:DWX851992 EGT851991:EGT851992 EQP851991:EQP851992 FAL851991:FAL851992 FKH851991:FKH851992 FUD851991:FUD851992 GDZ851991:GDZ851992 GNV851991:GNV851992 GXR851991:GXR851992 HHN851991:HHN851992 HRJ851991:HRJ851992 IBF851991:IBF851992 ILB851991:ILB851992 IUX851991:IUX851992 JET851991:JET851992 JOP851991:JOP851992 JYL851991:JYL851992 KIH851991:KIH851992 KSD851991:KSD851992 LBZ851991:LBZ851992 LLV851991:LLV851992 LVR851991:LVR851992 MFN851991:MFN851992 MPJ851991:MPJ851992 MZF851991:MZF851992 NJB851991:NJB851992 NSX851991:NSX851992 OCT851991:OCT851992 OMP851991:OMP851992 OWL851991:OWL851992 PGH851991:PGH851992 PQD851991:PQD851992 PZZ851991:PZZ851992 QJV851991:QJV851992 QTR851991:QTR851992 RDN851991:RDN851992 RNJ851991:RNJ851992 RXF851991:RXF851992 SHB851991:SHB851992 SQX851991:SQX851992 TAT851991:TAT851992 TKP851991:TKP851992 TUL851991:TUL851992 UEH851991:UEH851992 UOD851991:UOD851992 UXZ851991:UXZ851992 VHV851991:VHV851992 VRR851991:VRR851992 WBN851991:WBN851992 WLJ851991:WLJ851992 WVF851991:WVF851992 D917527:D917528 IT917527:IT917528 SP917527:SP917528 ACL917527:ACL917528 AMH917527:AMH917528 AWD917527:AWD917528 BFZ917527:BFZ917528 BPV917527:BPV917528 BZR917527:BZR917528 CJN917527:CJN917528 CTJ917527:CTJ917528 DDF917527:DDF917528 DNB917527:DNB917528 DWX917527:DWX917528 EGT917527:EGT917528 EQP917527:EQP917528 FAL917527:FAL917528 FKH917527:FKH917528 FUD917527:FUD917528 GDZ917527:GDZ917528 GNV917527:GNV917528 GXR917527:GXR917528 HHN917527:HHN917528 HRJ917527:HRJ917528 IBF917527:IBF917528 ILB917527:ILB917528 IUX917527:IUX917528 JET917527:JET917528 JOP917527:JOP917528 JYL917527:JYL917528 KIH917527:KIH917528 KSD917527:KSD917528 LBZ917527:LBZ917528 LLV917527:LLV917528 LVR917527:LVR917528 MFN917527:MFN917528 MPJ917527:MPJ917528 MZF917527:MZF917528 NJB917527:NJB917528 NSX917527:NSX917528 OCT917527:OCT917528 OMP917527:OMP917528 OWL917527:OWL917528 PGH917527:PGH917528 PQD917527:PQD917528 PZZ917527:PZZ917528 QJV917527:QJV917528 QTR917527:QTR917528 RDN917527:RDN917528 RNJ917527:RNJ917528 RXF917527:RXF917528 SHB917527:SHB917528 SQX917527:SQX917528 TAT917527:TAT917528 TKP917527:TKP917528 TUL917527:TUL917528 UEH917527:UEH917528 UOD917527:UOD917528 UXZ917527:UXZ917528 VHV917527:VHV917528 VRR917527:VRR917528 WBN917527:WBN917528 WLJ917527:WLJ917528 WVF917527:WVF917528 D983063:D983064 IT983063:IT983064 SP983063:SP983064 ACL983063:ACL983064 AMH983063:AMH983064 AWD983063:AWD983064 BFZ983063:BFZ983064 BPV983063:BPV983064 BZR983063:BZR983064 CJN983063:CJN983064 CTJ983063:CTJ983064 DDF983063:DDF983064 DNB983063:DNB983064 DWX983063:DWX983064 EGT983063:EGT983064 EQP983063:EQP983064 FAL983063:FAL983064 FKH983063:FKH983064 FUD983063:FUD983064 GDZ983063:GDZ983064 GNV983063:GNV983064 GXR983063:GXR983064 HHN983063:HHN983064 HRJ983063:HRJ983064 IBF983063:IBF983064 ILB983063:ILB983064 IUX983063:IUX983064 JET983063:JET983064 JOP983063:JOP983064 JYL983063:JYL983064 KIH983063:KIH983064 KSD983063:KSD983064 LBZ983063:LBZ983064 LLV983063:LLV983064 LVR983063:LVR983064 MFN983063:MFN983064 MPJ983063:MPJ983064 MZF983063:MZF983064 NJB983063:NJB983064 NSX983063:NSX983064 OCT983063:OCT983064 OMP983063:OMP983064 OWL983063:OWL983064 PGH983063:PGH983064 PQD983063:PQD983064 PZZ983063:PZZ983064 QJV983063:QJV983064 QTR983063:QTR983064 RDN983063:RDN983064 RNJ983063:RNJ983064 RXF983063:RXF983064 SHB983063:SHB983064 SQX983063:SQX983064 TAT983063:TAT983064 TKP983063:TKP983064 TUL983063:TUL983064 UEH983063:UEH983064 UOD983063:UOD983064 UXZ983063:UXZ983064 VHV983063:VHV983064 VRR983063:VRR983064 WBN983063:WBN983064 WLJ983063:WLJ983064 WVF983063:WVF983064" xr:uid="{00000000-0002-0000-1300-000000000000}"/>
  </dataValidation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守屋 結晨(moriya-yuuji.og8)</cp:lastModifiedBy>
  <cp:lastPrinted>2024-07-23T07:53:11Z</cp:lastPrinted>
  <dcterms:created xsi:type="dcterms:W3CDTF">2018-01-05T08:28:31Z</dcterms:created>
  <dcterms:modified xsi:type="dcterms:W3CDTF">2024-07-29T08:28:47Z</dcterms:modified>
</cp:coreProperties>
</file>