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10c8.lansys.mhlw.go.jp\a\課1\13401035_東北厚生局　医療課\11 HP関係\11 診療報酬改定関係\令和6年診療報酬改定\定例報告様式\歯科　様式\"/>
    </mc:Choice>
  </mc:AlternateContent>
  <xr:revisionPtr revIDLastSave="0" documentId="13_ncr:1_{B525390A-6EBA-4199-882A-326506FA67CB}" xr6:coauthVersionLast="47" xr6:coauthVersionMax="47" xr10:uidLastSave="{00000000-0000-0000-0000-000000000000}"/>
  <bookViews>
    <workbookView xWindow="-120" yWindow="-16320" windowWidth="29040" windowHeight="15840" tabRatio="836" xr2:uid="{00000000-000D-0000-FFFF-FFFF00000000}"/>
  </bookViews>
  <sheets>
    <sheet name="表紙" sheetId="44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JR_PAGE_ANCHOR_0_1">#REF!</definedName>
    <definedName name="_xlnm.Print_Area" localSheetId="0">表紙!$A$1:$F$28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<sst xmlns="http://schemas.openxmlformats.org/spreadsheetml/2006/main" count="21" uniqueCount="20">
  <si>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6"/>
  </si>
  <si>
    <t xml:space="preserve"> ※　この用紙を「施設基準等の届出状況の報告書」に表紙として添付してください。</t>
    <rPh sb="5" eb="7">
      <t>ヨウシ</t>
    </rPh>
    <rPh sb="25" eb="27">
      <t>ヒョウシ</t>
    </rPh>
    <rPh sb="30" eb="32">
      <t>テンプ</t>
    </rPh>
    <phoneticPr fontId="6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</si>
  <si>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6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</si>
  <si>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6"/>
  </si>
  <si>
    <t>施 設 基 準 の 届 出 状 況 等 の 報 告 に つ い て</t>
    <rPh sb="0" eb="1">
      <t>シ</t>
    </rPh>
    <rPh sb="2" eb="3">
      <t>セツ</t>
    </rPh>
    <rPh sb="4" eb="5">
      <t>モト</t>
    </rPh>
    <rPh sb="6" eb="7">
      <t>ジュン</t>
    </rPh>
    <rPh sb="10" eb="11">
      <t>トドケ</t>
    </rPh>
    <rPh sb="12" eb="13">
      <t>シュツ</t>
    </rPh>
    <rPh sb="14" eb="15">
      <t>ジョウ</t>
    </rPh>
    <rPh sb="16" eb="17">
      <t>キョウ</t>
    </rPh>
    <rPh sb="18" eb="19">
      <t>ナド</t>
    </rPh>
    <rPh sb="22" eb="23">
      <t>ホウ</t>
    </rPh>
    <rPh sb="24" eb="25">
      <t>コク</t>
    </rPh>
    <phoneticPr fontId="6"/>
  </si>
  <si>
    <t>別添のとおり報告します。</t>
    <rPh sb="0" eb="2">
      <t>ベッテン</t>
    </rPh>
    <rPh sb="6" eb="8">
      <t>ホウコク</t>
    </rPh>
    <phoneticPr fontId="6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</si>
  <si>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6"/>
  </si>
  <si>
    <t>保険医療機関等の所在地及び名称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phoneticPr fontId="6"/>
  </si>
  <si>
    <t>所在地</t>
    <rPh sb="0" eb="3">
      <t>ショザイチ</t>
    </rPh>
    <phoneticPr fontId="6"/>
  </si>
  <si>
    <t>〒　　　　－</t>
    <phoneticPr fontId="5"/>
  </si>
  <si>
    <t>名称</t>
    <rPh sb="0" eb="2">
      <t>メイショウ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</si>
  <si>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</si>
  <si>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医療機関等コード</t>
    <rPh sb="0" eb="2">
      <t>イリョウ</t>
    </rPh>
    <rPh sb="2" eb="5">
      <t>キカントウ</t>
    </rPh>
    <phoneticPr fontId="6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</si>
  <si>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6"/>
  </si>
  <si>
    <t>報告担当者名</t>
    <rPh sb="0" eb="2">
      <t>ホウコク</t>
    </rPh>
    <rPh sb="2" eb="5">
      <t>タントウシャ</t>
    </rPh>
    <rPh sb="5" eb="6">
      <t>メイ</t>
    </rPh>
    <phoneticPr fontId="6"/>
  </si>
  <si>
    <t>電話番号</t>
    <rPh sb="0" eb="2">
      <t>デンワ</t>
    </rPh>
    <rPh sb="2" eb="4">
      <t>バンゴウ</t>
    </rPh>
    <phoneticPr fontId="6"/>
  </si>
  <si>
    <t>（　　　　　　）　　　　－</t>
    <phoneticPr fontId="6"/>
  </si>
  <si>
    <t>ファクシミリ番号</t>
    <rPh sb="6" eb="8">
      <t>バンゴウ</t>
    </rPh>
    <phoneticPr fontId="6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</si>
  <si>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6"/>
  </si>
  <si>
    <t>【歯科】</t>
    <rPh sb="1" eb="3">
      <t>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</si>
</sst>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Arial"/>
      <family val="2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1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3" fillId="0" borderId="0"/>
    <xf numFmtId="0" fontId="17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8" fillId="0" borderId="0" xfId="2" applyFont="1" applyAlignment="1">
      <alignment horizontal="left" vertical="center" indent="1" shrinkToFit="1"/>
    </xf>
    <xf numFmtId="0" fontId="8" fillId="0" borderId="0" xfId="2" applyFont="1" applyAlignment="1">
      <alignment horizontal="left" vertical="center" indent="1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6"/>
    </xf>
    <xf numFmtId="0" fontId="10" fillId="0" borderId="0" xfId="2" applyFont="1" applyAlignment="1">
      <alignment horizontal="left"/>
    </xf>
    <xf numFmtId="0" fontId="10" fillId="0" borderId="4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distributed" vertical="center" indent="1"/>
    </xf>
    <xf numFmtId="0" fontId="10" fillId="0" borderId="3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indent="1" shrinkToFit="1"/>
    </xf>
    <xf numFmtId="0" fontId="8" fillId="0" borderId="3" xfId="2" applyFont="1" applyBorder="1" applyAlignment="1">
      <alignment horizontal="distributed" vertical="center" indent="1"/>
    </xf>
    <xf numFmtId="49" fontId="11" fillId="0" borderId="3" xfId="2" applyNumberFormat="1" applyFont="1" applyBorder="1" applyAlignment="1">
      <alignment horizontal="left" vertical="center" indent="1" shrinkToFit="1"/>
    </xf>
    <xf numFmtId="0" fontId="10" fillId="0" borderId="0" xfId="2" applyFont="1" applyBorder="1" applyAlignment="1">
      <alignment horizontal="distributed" vertical="center" indent="1"/>
    </xf>
    <xf numFmtId="0" fontId="10" fillId="0" borderId="0" xfId="2" applyFont="1" applyBorder="1" applyAlignment="1">
      <alignment horizontal="left" vertical="center" indent="1" shrinkToFit="1"/>
    </xf>
    <xf numFmtId="0" fontId="12" fillId="0" borderId="0" xfId="2" applyFont="1" applyBorder="1" applyAlignment="1">
      <alignment horizontal="distributed" vertical="center" indent="1"/>
    </xf>
    <xf numFmtId="49" fontId="10" fillId="0" borderId="0" xfId="2" applyNumberFormat="1" applyFont="1" applyBorder="1" applyAlignment="1">
      <alignment horizontal="left" vertical="center" indent="1" shrinkToFit="1"/>
    </xf>
    <xf numFmtId="0" fontId="10" fillId="0" borderId="0" xfId="2" applyFont="1" applyAlignment="1">
      <alignment horizontal="left" vertical="center" indent="8"/>
    </xf>
    <xf numFmtId="0" fontId="8" fillId="0" borderId="0" xfId="2" applyFont="1" applyAlignment="1">
      <alignment horizontal="left" vertical="center" indent="8"/>
    </xf>
    <xf numFmtId="0" fontId="10" fillId="0" borderId="0" xfId="2" applyFont="1" applyBorder="1" applyAlignment="1">
      <alignment horizontal="distributed" vertical="center" indent="1"/>
    </xf>
    <xf numFmtId="0" fontId="10" fillId="0" borderId="4" xfId="2" applyFont="1" applyBorder="1" applyAlignment="1">
      <alignment horizontal="distributed" vertical="center" indent="1"/>
    </xf>
    <xf numFmtId="0" fontId="10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wrapText="1"/>
    </xf>
    <xf numFmtId="0" fontId="10" fillId="0" borderId="2" xfId="2" applyFont="1" applyBorder="1" applyAlignment="1">
      <alignment vertical="center"/>
    </xf>
    <xf numFmtId="0" fontId="7" fillId="0" borderId="1" xfId="2" applyFont="1" applyBorder="1" applyAlignment="1">
      <alignment horizontal="right" vertical="center" shrinkToFit="1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2"/>
    </xf>
    <xf numFmtId="0" fontId="14" fillId="0" borderId="0" xfId="8" applyFont="1" applyAlignment="1">
      <alignment horizontal="left" vertical="center" indent="3"/>
    </xf>
    <xf numFmtId="0" fontId="2" fillId="0" borderId="0" xfId="8" applyAlignment="1">
      <alignment horizontal="left" vertical="center" indent="3"/>
    </xf>
  </cellXfs>
  <cellStyles count="22">
    <cellStyle name="桁区切り 2" xfId="7" xr:uid="{00000000-0005-0000-0000-000001000000}"/>
    <cellStyle name="桁区切り 2 2" xfId="20" xr:uid="{1F934E1B-B38A-4541-BD19-7F1FDF69E662}"/>
    <cellStyle name="標準" xfId="0" builtinId="0"/>
    <cellStyle name="標準 10" xfId="10" xr:uid="{175BAAC4-CB4F-4CB4-8B81-33FEDD18E8A7}"/>
    <cellStyle name="標準 11" xfId="12" xr:uid="{BF0A9345-A2FE-4EC4-BAC3-24D9FD2DC98B}"/>
    <cellStyle name="標準 12" xfId="17" xr:uid="{5DA29EBC-D528-4C2C-80A1-F144F2AC7A65}"/>
    <cellStyle name="標準 2" xfId="2" xr:uid="{00000000-0005-0000-0000-000003000000}"/>
    <cellStyle name="標準 2 2" xfId="1" xr:uid="{00000000-0005-0000-0000-000004000000}"/>
    <cellStyle name="標準 2 2 2" xfId="8" xr:uid="{44B73B86-BE97-45A1-AFE6-ADD9EA3EFE17}"/>
    <cellStyle name="標準 2 3" xfId="21" xr:uid="{11FD4BE4-85D8-4362-9487-F0390A149242}"/>
    <cellStyle name="標準 2 4" xfId="6" xr:uid="{00000000-0005-0000-0000-000005000000}"/>
    <cellStyle name="標準 22 2" xfId="18" xr:uid="{6038EE53-EED4-4900-AD2F-C727D412DAD1}"/>
    <cellStyle name="標準 3" xfId="4" xr:uid="{00000000-0005-0000-0000-000006000000}"/>
    <cellStyle name="標準 36 2" xfId="15" xr:uid="{4350810C-87F8-488B-B8CA-DA4B71B4ED3E}"/>
    <cellStyle name="標準 4" xfId="3" xr:uid="{00000000-0005-0000-0000-000007000000}"/>
    <cellStyle name="標準 4 2" xfId="19" xr:uid="{312F64BA-6F24-47BF-98E7-644BC9FFE66B}"/>
    <cellStyle name="標準 44" xfId="14" xr:uid="{C19958A1-972F-4CF4-A3F7-8CA6AFBD7849}"/>
    <cellStyle name="標準 5" xfId="5" xr:uid="{00000000-0005-0000-0000-000008000000}"/>
    <cellStyle name="標準 6" xfId="11" xr:uid="{3B533C58-CB71-4543-98F6-89A2873E8ACB}"/>
    <cellStyle name="標準 7" xfId="16" xr:uid="{7DD802DE-3BA8-494F-B869-61EA695D1F93}"/>
    <cellStyle name="標準 8" xfId="13" xr:uid="{5EBB125C-9F25-4B70-AE4F-5BB3D49DF746}"/>
    <cellStyle name="標準 9" xfId="9" xr:uid="{5208D123-3911-42F2-B34C-3D81069EF2A4}"/>
  </cellStyles>
  <dxfs count="0"/>
  <tableStyles count="0" defaultTableStyle="TableStyleMedium2" defaultPivotStyle="PivotStyleLight16"/>
  <colors>
    <mruColors>
      <color rgb="FFFCE4D6"/>
      <color rgb="FFFCD6E4"/>
      <color rgb="FFFCD4B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43301" y="797242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2514600</xdr:colOff>
      <xdr:row>19</xdr:row>
      <xdr:rowOff>66675</xdr:rowOff>
    </xdr:from>
    <xdr:to>
      <xdr:col>3</xdr:col>
      <xdr:colOff>2895600</xdr:colOff>
      <xdr:row>19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67425" y="6543675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theme="5" tint="0.79998168889431442"/>
  </sheetPr>
  <dimension ref="B1:F30"/>
  <sheetViews>
    <sheetView tabSelected="1" view="pageBreakPreview" zoomScale="91" zoomScaleNormal="100" zoomScaleSheetLayoutView="91" workbookViewId="0">
      <selection activeCell="D34" sqref="D34"/>
    </sheetView>
  </sheetViews>
  <sheetFormatPr defaultColWidth="9" defaultRowHeight="13.5" x14ac:dyDescent="0.4"/>
  <cols>
    <col min="1" max="1" width="1.25" style="1" customWidth="1"/>
    <col min="2" max="2" width="25.625" style="1" customWidth="1"/>
    <col min="3" max="3" width="19.75" style="1" customWidth="1"/>
    <col min="4" max="4" width="38.625" style="1" customWidth="1"/>
    <col min="5" max="5" width="2.625" style="1" customWidth="1"/>
    <col min="6" max="6" width="1.25" style="1" customWidth="1"/>
    <col min="7" max="16384" width="9" style="1"/>
  </cols>
  <sheetData>
    <row r="1" spans="2:6" ht="5.0999999999999996" customHeight="1" x14ac:dyDescent="0.4"/>
    <row r="2" spans="2:6" ht="18.75" customHeight="1" x14ac:dyDescent="0.4">
      <c r="B2" s="2" t="s">
        <v>0</v>
      </c>
      <c r="C2" s="2"/>
      <c r="D2" s="3" t="s">
        <v>19</v>
      </c>
      <c r="E2" s="2"/>
    </row>
    <row r="3" spans="2:6" ht="14.25" customHeight="1" x14ac:dyDescent="0.4">
      <c r="B3" s="4"/>
      <c r="C3" s="4"/>
      <c r="D3" s="4"/>
      <c r="E3" s="4"/>
    </row>
    <row r="4" spans="2:6" ht="50.1" customHeight="1" x14ac:dyDescent="0.4">
      <c r="B4" s="28" t="s">
        <v>1</v>
      </c>
      <c r="C4" s="28"/>
      <c r="D4" s="28"/>
      <c r="E4" s="28"/>
      <c r="F4" s="5"/>
    </row>
    <row r="5" spans="2:6" ht="44.25" customHeight="1" x14ac:dyDescent="0.4">
      <c r="B5" s="6"/>
      <c r="C5" s="6"/>
      <c r="D5" s="6"/>
    </row>
    <row r="6" spans="2:6" ht="24.75" customHeight="1" x14ac:dyDescent="0.4">
      <c r="B6" s="6"/>
      <c r="C6" s="6"/>
      <c r="D6" s="29" t="s">
        <v>2</v>
      </c>
      <c r="E6" s="29"/>
    </row>
    <row r="7" spans="2:6" ht="24.75" customHeight="1" x14ac:dyDescent="0.4">
      <c r="B7" s="6"/>
      <c r="C7" s="6"/>
      <c r="D7" s="30" t="s">
        <v>3</v>
      </c>
      <c r="E7" s="30"/>
    </row>
    <row r="8" spans="2:6" ht="48" customHeight="1" x14ac:dyDescent="0.4">
      <c r="B8" s="6"/>
      <c r="C8" s="6"/>
      <c r="D8" s="6"/>
    </row>
    <row r="9" spans="2:6" ht="31.5" customHeight="1" x14ac:dyDescent="0.4">
      <c r="B9" s="31" t="s">
        <v>4</v>
      </c>
      <c r="C9" s="31"/>
      <c r="D9" s="31"/>
      <c r="E9" s="32"/>
      <c r="F9" s="7"/>
    </row>
    <row r="10" spans="2:6" ht="24.75" customHeight="1" x14ac:dyDescent="0.4">
      <c r="B10" s="6"/>
      <c r="C10" s="6"/>
      <c r="D10" s="6"/>
    </row>
    <row r="11" spans="2:6" ht="24" customHeight="1" x14ac:dyDescent="0.4">
      <c r="B11" s="33" t="s">
        <v>5</v>
      </c>
      <c r="C11" s="34"/>
      <c r="D11" s="33"/>
      <c r="E11" s="34"/>
      <c r="F11" s="8"/>
    </row>
    <row r="12" spans="2:6" ht="15" customHeight="1" x14ac:dyDescent="0.4">
      <c r="B12" s="6"/>
      <c r="C12" s="6"/>
      <c r="D12" s="6"/>
    </row>
    <row r="13" spans="2:6" ht="24.75" customHeight="1" x14ac:dyDescent="0.4">
      <c r="B13" s="35" t="s">
        <v>6</v>
      </c>
      <c r="C13" s="36"/>
      <c r="D13" s="35"/>
      <c r="E13" s="36"/>
      <c r="F13" s="9"/>
    </row>
    <row r="14" spans="2:6" ht="15" customHeight="1" x14ac:dyDescent="0.4">
      <c r="B14" s="6"/>
      <c r="C14" s="6"/>
      <c r="D14" s="6"/>
    </row>
    <row r="15" spans="2:6" ht="18.75" customHeight="1" x14ac:dyDescent="0.4">
      <c r="B15" s="22" t="s">
        <v>7</v>
      </c>
      <c r="C15" s="23"/>
      <c r="D15" s="22"/>
      <c r="E15" s="23"/>
      <c r="F15" s="10"/>
    </row>
    <row r="16" spans="2:6" ht="15.75" customHeight="1" x14ac:dyDescent="0.4">
      <c r="B16" s="6"/>
      <c r="C16" s="6"/>
      <c r="D16" s="6"/>
    </row>
    <row r="17" spans="2:6" ht="20.25" customHeight="1" x14ac:dyDescent="0.15">
      <c r="B17" s="6"/>
      <c r="C17" s="24" t="s">
        <v>8</v>
      </c>
      <c r="D17" s="11" t="s">
        <v>9</v>
      </c>
    </row>
    <row r="18" spans="2:6" ht="40.5" customHeight="1" x14ac:dyDescent="0.4">
      <c r="B18" s="6"/>
      <c r="C18" s="25"/>
      <c r="D18" s="12"/>
    </row>
    <row r="19" spans="2:6" ht="51" customHeight="1" x14ac:dyDescent="0.4">
      <c r="B19" s="6"/>
      <c r="C19" s="13" t="s">
        <v>10</v>
      </c>
      <c r="D19" s="14"/>
    </row>
    <row r="20" spans="2:6" ht="34.5" customHeight="1" x14ac:dyDescent="0.4">
      <c r="B20" s="6"/>
      <c r="C20" s="13" t="s">
        <v>11</v>
      </c>
      <c r="D20" s="15"/>
    </row>
    <row r="21" spans="2:6" ht="35.25" customHeight="1" x14ac:dyDescent="0.4">
      <c r="B21" s="6"/>
      <c r="C21" s="16" t="s">
        <v>12</v>
      </c>
      <c r="D21" s="17"/>
    </row>
    <row r="22" spans="2:6" ht="22.5" customHeight="1" x14ac:dyDescent="0.4">
      <c r="B22" s="6"/>
      <c r="C22" s="18"/>
      <c r="D22" s="19"/>
    </row>
    <row r="23" spans="2:6" ht="22.5" customHeight="1" x14ac:dyDescent="0.4">
      <c r="B23" s="6"/>
      <c r="C23" s="20" t="s">
        <v>13</v>
      </c>
      <c r="D23" s="19"/>
    </row>
    <row r="24" spans="2:6" ht="26.25" customHeight="1" x14ac:dyDescent="0.4">
      <c r="B24" s="6"/>
      <c r="C24" s="18" t="s">
        <v>14</v>
      </c>
      <c r="D24" s="19"/>
    </row>
    <row r="25" spans="2:6" ht="26.25" customHeight="1" x14ac:dyDescent="0.4">
      <c r="B25" s="6"/>
      <c r="C25" s="18" t="s">
        <v>15</v>
      </c>
      <c r="D25" s="21" t="s">
        <v>16</v>
      </c>
    </row>
    <row r="26" spans="2:6" ht="26.25" customHeight="1" x14ac:dyDescent="0.4">
      <c r="B26" s="6"/>
      <c r="C26" s="18" t="s">
        <v>17</v>
      </c>
      <c r="D26" s="21" t="s">
        <v>16</v>
      </c>
    </row>
    <row r="27" spans="2:6" ht="45" customHeight="1" x14ac:dyDescent="0.4">
      <c r="B27" s="6"/>
      <c r="C27" s="6"/>
      <c r="D27" s="6"/>
    </row>
    <row r="28" spans="2:6" ht="23.25" customHeight="1" x14ac:dyDescent="0.4">
      <c r="B28" s="26" t="s">
        <v>18</v>
      </c>
      <c r="C28" s="27"/>
      <c r="D28" s="26"/>
      <c r="E28" s="27"/>
      <c r="F28" s="9"/>
    </row>
    <row r="30" spans="2:6" ht="5.0999999999999996" customHeight="1" x14ac:dyDescent="0.4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U18:IU20 SQ18:SQ20 ACM18:ACM20 AMI18:AMI20 AWE18:AWE20 BGA18:BGA20 BPW18:BPW20 BZS18:BZS20 CJO18:CJO20 CTK18:CTK20 DDG18:DDG20 DNC18:DNC20 DWY18:DWY20 EGU18:EGU20 EQQ18:EQQ20 FAM18:FAM20 FKI18:FKI20 FUE18:FUE20 GEA18:GEA20 GNW18:GNW20 GXS18:GXS20 HHO18:HHO20 HRK18:HRK20 IBG18:IBG20 ILC18:ILC20 IUY18:IUY20 JEU18:JEU20 JOQ18:JOQ20 JYM18:JYM20 KII18:KII20 KSE18:KSE20 LCA18:LCA20 LLW18:LLW20 LVS18:LVS20 MFO18:MFO20 MPK18:MPK20 MZG18:MZG20 NJC18:NJC20 NSY18:NSY20 OCU18:OCU20 OMQ18:OMQ20 OWM18:OWM20 PGI18:PGI20 PQE18:PQE20 QAA18:QAA20 QJW18:QJW20 QTS18:QTS20 RDO18:RDO20 RNK18:RNK20 RXG18:RXG20 SHC18:SHC20 SQY18:SQY20 TAU18:TAU20 TKQ18:TKQ20 TUM18:TUM20 UEI18:UEI20 UOE18:UOE20 UYA18:UYA20 VHW18:VHW20 VRS18:VRS20 WBO18:WBO20 WLK18:WLK20 WVG18:WVG20 D65554:D65556 IU65554:IU65556 SQ65554:SQ65556 ACM65554:ACM65556 AMI65554:AMI65556 AWE65554:AWE65556 BGA65554:BGA65556 BPW65554:BPW65556 BZS65554:BZS65556 CJO65554:CJO65556 CTK65554:CTK65556 DDG65554:DDG65556 DNC65554:DNC65556 DWY65554:DWY65556 EGU65554:EGU65556 EQQ65554:EQQ65556 FAM65554:FAM65556 FKI65554:FKI65556 FUE65554:FUE65556 GEA65554:GEA65556 GNW65554:GNW65556 GXS65554:GXS65556 HHO65554:HHO65556 HRK65554:HRK65556 IBG65554:IBG65556 ILC65554:ILC65556 IUY65554:IUY65556 JEU65554:JEU65556 JOQ65554:JOQ65556 JYM65554:JYM65556 KII65554:KII65556 KSE65554:KSE65556 LCA65554:LCA65556 LLW65554:LLW65556 LVS65554:LVS65556 MFO65554:MFO65556 MPK65554:MPK65556 MZG65554:MZG65556 NJC65554:NJC65556 NSY65554:NSY65556 OCU65554:OCU65556 OMQ65554:OMQ65556 OWM65554:OWM65556 PGI65554:PGI65556 PQE65554:PQE65556 QAA65554:QAA65556 QJW65554:QJW65556 QTS65554:QTS65556 RDO65554:RDO65556 RNK65554:RNK65556 RXG65554:RXG65556 SHC65554:SHC65556 SQY65554:SQY65556 TAU65554:TAU65556 TKQ65554:TKQ65556 TUM65554:TUM65556 UEI65554:UEI65556 UOE65554:UOE65556 UYA65554:UYA65556 VHW65554:VHW65556 VRS65554:VRS65556 WBO65554:WBO65556 WLK65554:WLK65556 WVG65554:WVG65556 D131090:D131092 IU131090:IU131092 SQ131090:SQ131092 ACM131090:ACM131092 AMI131090:AMI131092 AWE131090:AWE131092 BGA131090:BGA131092 BPW131090:BPW131092 BZS131090:BZS131092 CJO131090:CJO131092 CTK131090:CTK131092 DDG131090:DDG131092 DNC131090:DNC131092 DWY131090:DWY131092 EGU131090:EGU131092 EQQ131090:EQQ131092 FAM131090:FAM131092 FKI131090:FKI131092 FUE131090:FUE131092 GEA131090:GEA131092 GNW131090:GNW131092 GXS131090:GXS131092 HHO131090:HHO131092 HRK131090:HRK131092 IBG131090:IBG131092 ILC131090:ILC131092 IUY131090:IUY131092 JEU131090:JEU131092 JOQ131090:JOQ131092 JYM131090:JYM131092 KII131090:KII131092 KSE131090:KSE131092 LCA131090:LCA131092 LLW131090:LLW131092 LVS131090:LVS131092 MFO131090:MFO131092 MPK131090:MPK131092 MZG131090:MZG131092 NJC131090:NJC131092 NSY131090:NSY131092 OCU131090:OCU131092 OMQ131090:OMQ131092 OWM131090:OWM131092 PGI131090:PGI131092 PQE131090:PQE131092 QAA131090:QAA131092 QJW131090:QJW131092 QTS131090:QTS131092 RDO131090:RDO131092 RNK131090:RNK131092 RXG131090:RXG131092 SHC131090:SHC131092 SQY131090:SQY131092 TAU131090:TAU131092 TKQ131090:TKQ131092 TUM131090:TUM131092 UEI131090:UEI131092 UOE131090:UOE131092 UYA131090:UYA131092 VHW131090:VHW131092 VRS131090:VRS131092 WBO131090:WBO131092 WLK131090:WLK131092 WVG131090:WVG131092 D196626:D196628 IU196626:IU196628 SQ196626:SQ196628 ACM196626:ACM196628 AMI196626:AMI196628 AWE196626:AWE196628 BGA196626:BGA196628 BPW196626:BPW196628 BZS196626:BZS196628 CJO196626:CJO196628 CTK196626:CTK196628 DDG196626:DDG196628 DNC196626:DNC196628 DWY196626:DWY196628 EGU196626:EGU196628 EQQ196626:EQQ196628 FAM196626:FAM196628 FKI196626:FKI196628 FUE196626:FUE196628 GEA196626:GEA196628 GNW196626:GNW196628 GXS196626:GXS196628 HHO196626:HHO196628 HRK196626:HRK196628 IBG196626:IBG196628 ILC196626:ILC196628 IUY196626:IUY196628 JEU196626:JEU196628 JOQ196626:JOQ196628 JYM196626:JYM196628 KII196626:KII196628 KSE196626:KSE196628 LCA196626:LCA196628 LLW196626:LLW196628 LVS196626:LVS196628 MFO196626:MFO196628 MPK196626:MPK196628 MZG196626:MZG196628 NJC196626:NJC196628 NSY196626:NSY196628 OCU196626:OCU196628 OMQ196626:OMQ196628 OWM196626:OWM196628 PGI196626:PGI196628 PQE196626:PQE196628 QAA196626:QAA196628 QJW196626:QJW196628 QTS196626:QTS196628 RDO196626:RDO196628 RNK196626:RNK196628 RXG196626:RXG196628 SHC196626:SHC196628 SQY196626:SQY196628 TAU196626:TAU196628 TKQ196626:TKQ196628 TUM196626:TUM196628 UEI196626:UEI196628 UOE196626:UOE196628 UYA196626:UYA196628 VHW196626:VHW196628 VRS196626:VRS196628 WBO196626:WBO196628 WLK196626:WLK196628 WVG196626:WVG196628 D262162:D262164 IU262162:IU262164 SQ262162:SQ262164 ACM262162:ACM262164 AMI262162:AMI262164 AWE262162:AWE262164 BGA262162:BGA262164 BPW262162:BPW262164 BZS262162:BZS262164 CJO262162:CJO262164 CTK262162:CTK262164 DDG262162:DDG262164 DNC262162:DNC262164 DWY262162:DWY262164 EGU262162:EGU262164 EQQ262162:EQQ262164 FAM262162:FAM262164 FKI262162:FKI262164 FUE262162:FUE262164 GEA262162:GEA262164 GNW262162:GNW262164 GXS262162:GXS262164 HHO262162:HHO262164 HRK262162:HRK262164 IBG262162:IBG262164 ILC262162:ILC262164 IUY262162:IUY262164 JEU262162:JEU262164 JOQ262162:JOQ262164 JYM262162:JYM262164 KII262162:KII262164 KSE262162:KSE262164 LCA262162:LCA262164 LLW262162:LLW262164 LVS262162:LVS262164 MFO262162:MFO262164 MPK262162:MPK262164 MZG262162:MZG262164 NJC262162:NJC262164 NSY262162:NSY262164 OCU262162:OCU262164 OMQ262162:OMQ262164 OWM262162:OWM262164 PGI262162:PGI262164 PQE262162:PQE262164 QAA262162:QAA262164 QJW262162:QJW262164 QTS262162:QTS262164 RDO262162:RDO262164 RNK262162:RNK262164 RXG262162:RXG262164 SHC262162:SHC262164 SQY262162:SQY262164 TAU262162:TAU262164 TKQ262162:TKQ262164 TUM262162:TUM262164 UEI262162:UEI262164 UOE262162:UOE262164 UYA262162:UYA262164 VHW262162:VHW262164 VRS262162:VRS262164 WBO262162:WBO262164 WLK262162:WLK262164 WVG262162:WVG262164 D327698:D327700 IU327698:IU327700 SQ327698:SQ327700 ACM327698:ACM327700 AMI327698:AMI327700 AWE327698:AWE327700 BGA327698:BGA327700 BPW327698:BPW327700 BZS327698:BZS327700 CJO327698:CJO327700 CTK327698:CTK327700 DDG327698:DDG327700 DNC327698:DNC327700 DWY327698:DWY327700 EGU327698:EGU327700 EQQ327698:EQQ327700 FAM327698:FAM327700 FKI327698:FKI327700 FUE327698:FUE327700 GEA327698:GEA327700 GNW327698:GNW327700 GXS327698:GXS327700 HHO327698:HHO327700 HRK327698:HRK327700 IBG327698:IBG327700 ILC327698:ILC327700 IUY327698:IUY327700 JEU327698:JEU327700 JOQ327698:JOQ327700 JYM327698:JYM327700 KII327698:KII327700 KSE327698:KSE327700 LCA327698:LCA327700 LLW327698:LLW327700 LVS327698:LVS327700 MFO327698:MFO327700 MPK327698:MPK327700 MZG327698:MZG327700 NJC327698:NJC327700 NSY327698:NSY327700 OCU327698:OCU327700 OMQ327698:OMQ327700 OWM327698:OWM327700 PGI327698:PGI327700 PQE327698:PQE327700 QAA327698:QAA327700 QJW327698:QJW327700 QTS327698:QTS327700 RDO327698:RDO327700 RNK327698:RNK327700 RXG327698:RXG327700 SHC327698:SHC327700 SQY327698:SQY327700 TAU327698:TAU327700 TKQ327698:TKQ327700 TUM327698:TUM327700 UEI327698:UEI327700 UOE327698:UOE327700 UYA327698:UYA327700 VHW327698:VHW327700 VRS327698:VRS327700 WBO327698:WBO327700 WLK327698:WLK327700 WVG327698:WVG327700 D393234:D393236 IU393234:IU393236 SQ393234:SQ393236 ACM393234:ACM393236 AMI393234:AMI393236 AWE393234:AWE393236 BGA393234:BGA393236 BPW393234:BPW393236 BZS393234:BZS393236 CJO393234:CJO393236 CTK393234:CTK393236 DDG393234:DDG393236 DNC393234:DNC393236 DWY393234:DWY393236 EGU393234:EGU393236 EQQ393234:EQQ393236 FAM393234:FAM393236 FKI393234:FKI393236 FUE393234:FUE393236 GEA393234:GEA393236 GNW393234:GNW393236 GXS393234:GXS393236 HHO393234:HHO393236 HRK393234:HRK393236 IBG393234:IBG393236 ILC393234:ILC393236 IUY393234:IUY393236 JEU393234:JEU393236 JOQ393234:JOQ393236 JYM393234:JYM393236 KII393234:KII393236 KSE393234:KSE393236 LCA393234:LCA393236 LLW393234:LLW393236 LVS393234:LVS393236 MFO393234:MFO393236 MPK393234:MPK393236 MZG393234:MZG393236 NJC393234:NJC393236 NSY393234:NSY393236 OCU393234:OCU393236 OMQ393234:OMQ393236 OWM393234:OWM393236 PGI393234:PGI393236 PQE393234:PQE393236 QAA393234:QAA393236 QJW393234:QJW393236 QTS393234:QTS393236 RDO393234:RDO393236 RNK393234:RNK393236 RXG393234:RXG393236 SHC393234:SHC393236 SQY393234:SQY393236 TAU393234:TAU393236 TKQ393234:TKQ393236 TUM393234:TUM393236 UEI393234:UEI393236 UOE393234:UOE393236 UYA393234:UYA393236 VHW393234:VHW393236 VRS393234:VRS393236 WBO393234:WBO393236 WLK393234:WLK393236 WVG393234:WVG393236 D458770:D458772 IU458770:IU458772 SQ458770:SQ458772 ACM458770:ACM458772 AMI458770:AMI458772 AWE458770:AWE458772 BGA458770:BGA458772 BPW458770:BPW458772 BZS458770:BZS458772 CJO458770:CJO458772 CTK458770:CTK458772 DDG458770:DDG458772 DNC458770:DNC458772 DWY458770:DWY458772 EGU458770:EGU458772 EQQ458770:EQQ458772 FAM458770:FAM458772 FKI458770:FKI458772 FUE458770:FUE458772 GEA458770:GEA458772 GNW458770:GNW458772 GXS458770:GXS458772 HHO458770:HHO458772 HRK458770:HRK458772 IBG458770:IBG458772 ILC458770:ILC458772 IUY458770:IUY458772 JEU458770:JEU458772 JOQ458770:JOQ458772 JYM458770:JYM458772 KII458770:KII458772 KSE458770:KSE458772 LCA458770:LCA458772 LLW458770:LLW458772 LVS458770:LVS458772 MFO458770:MFO458772 MPK458770:MPK458772 MZG458770:MZG458772 NJC458770:NJC458772 NSY458770:NSY458772 OCU458770:OCU458772 OMQ458770:OMQ458772 OWM458770:OWM458772 PGI458770:PGI458772 PQE458770:PQE458772 QAA458770:QAA458772 QJW458770:QJW458772 QTS458770:QTS458772 RDO458770:RDO458772 RNK458770:RNK458772 RXG458770:RXG458772 SHC458770:SHC458772 SQY458770:SQY458772 TAU458770:TAU458772 TKQ458770:TKQ458772 TUM458770:TUM458772 UEI458770:UEI458772 UOE458770:UOE458772 UYA458770:UYA458772 VHW458770:VHW458772 VRS458770:VRS458772 WBO458770:WBO458772 WLK458770:WLK458772 WVG458770:WVG458772 D524306:D524308 IU524306:IU524308 SQ524306:SQ524308 ACM524306:ACM524308 AMI524306:AMI524308 AWE524306:AWE524308 BGA524306:BGA524308 BPW524306:BPW524308 BZS524306:BZS524308 CJO524306:CJO524308 CTK524306:CTK524308 DDG524306:DDG524308 DNC524306:DNC524308 DWY524306:DWY524308 EGU524306:EGU524308 EQQ524306:EQQ524308 FAM524306:FAM524308 FKI524306:FKI524308 FUE524306:FUE524308 GEA524306:GEA524308 GNW524306:GNW524308 GXS524306:GXS524308 HHO524306:HHO524308 HRK524306:HRK524308 IBG524306:IBG524308 ILC524306:ILC524308 IUY524306:IUY524308 JEU524306:JEU524308 JOQ524306:JOQ524308 JYM524306:JYM524308 KII524306:KII524308 KSE524306:KSE524308 LCA524306:LCA524308 LLW524306:LLW524308 LVS524306:LVS524308 MFO524306:MFO524308 MPK524306:MPK524308 MZG524306:MZG524308 NJC524306:NJC524308 NSY524306:NSY524308 OCU524306:OCU524308 OMQ524306:OMQ524308 OWM524306:OWM524308 PGI524306:PGI524308 PQE524306:PQE524308 QAA524306:QAA524308 QJW524306:QJW524308 QTS524306:QTS524308 RDO524306:RDO524308 RNK524306:RNK524308 RXG524306:RXG524308 SHC524306:SHC524308 SQY524306:SQY524308 TAU524306:TAU524308 TKQ524306:TKQ524308 TUM524306:TUM524308 UEI524306:UEI524308 UOE524306:UOE524308 UYA524306:UYA524308 VHW524306:VHW524308 VRS524306:VRS524308 WBO524306:WBO524308 WLK524306:WLK524308 WVG524306:WVG524308 D589842:D589844 IU589842:IU589844 SQ589842:SQ589844 ACM589842:ACM589844 AMI589842:AMI589844 AWE589842:AWE589844 BGA589842:BGA589844 BPW589842:BPW589844 BZS589842:BZS589844 CJO589842:CJO589844 CTK589842:CTK589844 DDG589842:DDG589844 DNC589842:DNC589844 DWY589842:DWY589844 EGU589842:EGU589844 EQQ589842:EQQ589844 FAM589842:FAM589844 FKI589842:FKI589844 FUE589842:FUE589844 GEA589842:GEA589844 GNW589842:GNW589844 GXS589842:GXS589844 HHO589842:HHO589844 HRK589842:HRK589844 IBG589842:IBG589844 ILC589842:ILC589844 IUY589842:IUY589844 JEU589842:JEU589844 JOQ589842:JOQ589844 JYM589842:JYM589844 KII589842:KII589844 KSE589842:KSE589844 LCA589842:LCA589844 LLW589842:LLW589844 LVS589842:LVS589844 MFO589842:MFO589844 MPK589842:MPK589844 MZG589842:MZG589844 NJC589842:NJC589844 NSY589842:NSY589844 OCU589842:OCU589844 OMQ589842:OMQ589844 OWM589842:OWM589844 PGI589842:PGI589844 PQE589842:PQE589844 QAA589842:QAA589844 QJW589842:QJW589844 QTS589842:QTS589844 RDO589842:RDO589844 RNK589842:RNK589844 RXG589842:RXG589844 SHC589842:SHC589844 SQY589842:SQY589844 TAU589842:TAU589844 TKQ589842:TKQ589844 TUM589842:TUM589844 UEI589842:UEI589844 UOE589842:UOE589844 UYA589842:UYA589844 VHW589842:VHW589844 VRS589842:VRS589844 WBO589842:WBO589844 WLK589842:WLK589844 WVG589842:WVG589844 D655378:D655380 IU655378:IU655380 SQ655378:SQ655380 ACM655378:ACM655380 AMI655378:AMI655380 AWE655378:AWE655380 BGA655378:BGA655380 BPW655378:BPW655380 BZS655378:BZS655380 CJO655378:CJO655380 CTK655378:CTK655380 DDG655378:DDG655380 DNC655378:DNC655380 DWY655378:DWY655380 EGU655378:EGU655380 EQQ655378:EQQ655380 FAM655378:FAM655380 FKI655378:FKI655380 FUE655378:FUE655380 GEA655378:GEA655380 GNW655378:GNW655380 GXS655378:GXS655380 HHO655378:HHO655380 HRK655378:HRK655380 IBG655378:IBG655380 ILC655378:ILC655380 IUY655378:IUY655380 JEU655378:JEU655380 JOQ655378:JOQ655380 JYM655378:JYM655380 KII655378:KII655380 KSE655378:KSE655380 LCA655378:LCA655380 LLW655378:LLW655380 LVS655378:LVS655380 MFO655378:MFO655380 MPK655378:MPK655380 MZG655378:MZG655380 NJC655378:NJC655380 NSY655378:NSY655380 OCU655378:OCU655380 OMQ655378:OMQ655380 OWM655378:OWM655380 PGI655378:PGI655380 PQE655378:PQE655380 QAA655378:QAA655380 QJW655378:QJW655380 QTS655378:QTS655380 RDO655378:RDO655380 RNK655378:RNK655380 RXG655378:RXG655380 SHC655378:SHC655380 SQY655378:SQY655380 TAU655378:TAU655380 TKQ655378:TKQ655380 TUM655378:TUM655380 UEI655378:UEI655380 UOE655378:UOE655380 UYA655378:UYA655380 VHW655378:VHW655380 VRS655378:VRS655380 WBO655378:WBO655380 WLK655378:WLK655380 WVG655378:WVG655380 D720914:D720916 IU720914:IU720916 SQ720914:SQ720916 ACM720914:ACM720916 AMI720914:AMI720916 AWE720914:AWE720916 BGA720914:BGA720916 BPW720914:BPW720916 BZS720914:BZS720916 CJO720914:CJO720916 CTK720914:CTK720916 DDG720914:DDG720916 DNC720914:DNC720916 DWY720914:DWY720916 EGU720914:EGU720916 EQQ720914:EQQ720916 FAM720914:FAM720916 FKI720914:FKI720916 FUE720914:FUE720916 GEA720914:GEA720916 GNW720914:GNW720916 GXS720914:GXS720916 HHO720914:HHO720916 HRK720914:HRK720916 IBG720914:IBG720916 ILC720914:ILC720916 IUY720914:IUY720916 JEU720914:JEU720916 JOQ720914:JOQ720916 JYM720914:JYM720916 KII720914:KII720916 KSE720914:KSE720916 LCA720914:LCA720916 LLW720914:LLW720916 LVS720914:LVS720916 MFO720914:MFO720916 MPK720914:MPK720916 MZG720914:MZG720916 NJC720914:NJC720916 NSY720914:NSY720916 OCU720914:OCU720916 OMQ720914:OMQ720916 OWM720914:OWM720916 PGI720914:PGI720916 PQE720914:PQE720916 QAA720914:QAA720916 QJW720914:QJW720916 QTS720914:QTS720916 RDO720914:RDO720916 RNK720914:RNK720916 RXG720914:RXG720916 SHC720914:SHC720916 SQY720914:SQY720916 TAU720914:TAU720916 TKQ720914:TKQ720916 TUM720914:TUM720916 UEI720914:UEI720916 UOE720914:UOE720916 UYA720914:UYA720916 VHW720914:VHW720916 VRS720914:VRS720916 WBO720914:WBO720916 WLK720914:WLK720916 WVG720914:WVG720916 D786450:D786452 IU786450:IU786452 SQ786450:SQ786452 ACM786450:ACM786452 AMI786450:AMI786452 AWE786450:AWE786452 BGA786450:BGA786452 BPW786450:BPW786452 BZS786450:BZS786452 CJO786450:CJO786452 CTK786450:CTK786452 DDG786450:DDG786452 DNC786450:DNC786452 DWY786450:DWY786452 EGU786450:EGU786452 EQQ786450:EQQ786452 FAM786450:FAM786452 FKI786450:FKI786452 FUE786450:FUE786452 GEA786450:GEA786452 GNW786450:GNW786452 GXS786450:GXS786452 HHO786450:HHO786452 HRK786450:HRK786452 IBG786450:IBG786452 ILC786450:ILC786452 IUY786450:IUY786452 JEU786450:JEU786452 JOQ786450:JOQ786452 JYM786450:JYM786452 KII786450:KII786452 KSE786450:KSE786452 LCA786450:LCA786452 LLW786450:LLW786452 LVS786450:LVS786452 MFO786450:MFO786452 MPK786450:MPK786452 MZG786450:MZG786452 NJC786450:NJC786452 NSY786450:NSY786452 OCU786450:OCU786452 OMQ786450:OMQ786452 OWM786450:OWM786452 PGI786450:PGI786452 PQE786450:PQE786452 QAA786450:QAA786452 QJW786450:QJW786452 QTS786450:QTS786452 RDO786450:RDO786452 RNK786450:RNK786452 RXG786450:RXG786452 SHC786450:SHC786452 SQY786450:SQY786452 TAU786450:TAU786452 TKQ786450:TKQ786452 TUM786450:TUM786452 UEI786450:UEI786452 UOE786450:UOE786452 UYA786450:UYA786452 VHW786450:VHW786452 VRS786450:VRS786452 WBO786450:WBO786452 WLK786450:WLK786452 WVG786450:WVG786452 D851986:D851988 IU851986:IU851988 SQ851986:SQ851988 ACM851986:ACM851988 AMI851986:AMI851988 AWE851986:AWE851988 BGA851986:BGA851988 BPW851986:BPW851988 BZS851986:BZS851988 CJO851986:CJO851988 CTK851986:CTK851988 DDG851986:DDG851988 DNC851986:DNC851988 DWY851986:DWY851988 EGU851986:EGU851988 EQQ851986:EQQ851988 FAM851986:FAM851988 FKI851986:FKI851988 FUE851986:FUE851988 GEA851986:GEA851988 GNW851986:GNW851988 GXS851986:GXS851988 HHO851986:HHO851988 HRK851986:HRK851988 IBG851986:IBG851988 ILC851986:ILC851988 IUY851986:IUY851988 JEU851986:JEU851988 JOQ851986:JOQ851988 JYM851986:JYM851988 KII851986:KII851988 KSE851986:KSE851988 LCA851986:LCA851988 LLW851986:LLW851988 LVS851986:LVS851988 MFO851986:MFO851988 MPK851986:MPK851988 MZG851986:MZG851988 NJC851986:NJC851988 NSY851986:NSY851988 OCU851986:OCU851988 OMQ851986:OMQ851988 OWM851986:OWM851988 PGI851986:PGI851988 PQE851986:PQE851988 QAA851986:QAA851988 QJW851986:QJW851988 QTS851986:QTS851988 RDO851986:RDO851988 RNK851986:RNK851988 RXG851986:RXG851988 SHC851986:SHC851988 SQY851986:SQY851988 TAU851986:TAU851988 TKQ851986:TKQ851988 TUM851986:TUM851988 UEI851986:UEI851988 UOE851986:UOE851988 UYA851986:UYA851988 VHW851986:VHW851988 VRS851986:VRS851988 WBO851986:WBO851988 WLK851986:WLK851988 WVG851986:WVG851988 D917522:D917524 IU917522:IU917524 SQ917522:SQ917524 ACM917522:ACM917524 AMI917522:AMI917524 AWE917522:AWE917524 BGA917522:BGA917524 BPW917522:BPW917524 BZS917522:BZS917524 CJO917522:CJO917524 CTK917522:CTK917524 DDG917522:DDG917524 DNC917522:DNC917524 DWY917522:DWY917524 EGU917522:EGU917524 EQQ917522:EQQ917524 FAM917522:FAM917524 FKI917522:FKI917524 FUE917522:FUE917524 GEA917522:GEA917524 GNW917522:GNW917524 GXS917522:GXS917524 HHO917522:HHO917524 HRK917522:HRK917524 IBG917522:IBG917524 ILC917522:ILC917524 IUY917522:IUY917524 JEU917522:JEU917524 JOQ917522:JOQ917524 JYM917522:JYM917524 KII917522:KII917524 KSE917522:KSE917524 LCA917522:LCA917524 LLW917522:LLW917524 LVS917522:LVS917524 MFO917522:MFO917524 MPK917522:MPK917524 MZG917522:MZG917524 NJC917522:NJC917524 NSY917522:NSY917524 OCU917522:OCU917524 OMQ917522:OMQ917524 OWM917522:OWM917524 PGI917522:PGI917524 PQE917522:PQE917524 QAA917522:QAA917524 QJW917522:QJW917524 QTS917522:QTS917524 RDO917522:RDO917524 RNK917522:RNK917524 RXG917522:RXG917524 SHC917522:SHC917524 SQY917522:SQY917524 TAU917522:TAU917524 TKQ917522:TKQ917524 TUM917522:TUM917524 UEI917522:UEI917524 UOE917522:UOE917524 UYA917522:UYA917524 VHW917522:VHW917524 VRS917522:VRS917524 WBO917522:WBO917524 WLK917522:WLK917524 WVG917522:WVG917524 D983058:D983060 IU983058:IU983060 SQ983058:SQ983060 ACM983058:ACM983060 AMI983058:AMI983060 AWE983058:AWE983060 BGA983058:BGA983060 BPW983058:BPW983060 BZS983058:BZS983060 CJO983058:CJO983060 CTK983058:CTK983060 DDG983058:DDG983060 DNC983058:DNC983060 DWY983058:DWY983060 EGU983058:EGU983060 EQQ983058:EQQ983060 FAM983058:FAM983060 FKI983058:FKI983060 FUE983058:FUE983060 GEA983058:GEA983060 GNW983058:GNW983060 GXS983058:GXS983060 HHO983058:HHO983060 HRK983058:HRK983060 IBG983058:IBG983060 ILC983058:ILC983060 IUY983058:IUY983060 JEU983058:JEU983060 JOQ983058:JOQ983060 JYM983058:JYM983060 KII983058:KII983060 KSE983058:KSE983060 LCA983058:LCA983060 LLW983058:LLW983060 LVS983058:LVS983060 MFO983058:MFO983060 MPK983058:MPK983060 MZG983058:MZG983060 NJC983058:NJC983060 NSY983058:NSY983060 OCU983058:OCU983060 OMQ983058:OMQ983060 OWM983058:OWM983060 PGI983058:PGI983060 PQE983058:PQE983060 QAA983058:QAA983060 QJW983058:QJW983060 QTS983058:QTS983060 RDO983058:RDO983060 RNK983058:RNK983060 RXG983058:RXG983060 SHC983058:SHC983060 SQY983058:SQY983060 TAU983058:TAU983060 TKQ983058:TKQ983060 TUM983058:TUM983060 UEI983058:UEI983060 UOE983058:UOE983060 UYA983058:UYA983060 VHW983058:VHW983060 VRS983058:VRS983060 WBO983058:WBO983060 WLK983058:WLK983060 WVG983058:WVG983060 D23:D24 IU23:IU24 SQ23:SQ24 ACM23:ACM24 AMI23:AMI24 AWE23:AWE24 BGA23:BGA24 BPW23:BPW24 BZS23:BZS24 CJO23:CJO24 CTK23:CTK24 DDG23:DDG24 DNC23:DNC24 DWY23:DWY24 EGU23:EGU24 EQQ23:EQQ24 FAM23:FAM24 FKI23:FKI24 FUE23:FUE24 GEA23:GEA24 GNW23:GNW24 GXS23:GXS24 HHO23:HHO24 HRK23:HRK24 IBG23:IBG24 ILC23:ILC24 IUY23:IUY24 JEU23:JEU24 JOQ23:JOQ24 JYM23:JYM24 KII23:KII24 KSE23:KSE24 LCA23:LCA24 LLW23:LLW24 LVS23:LVS24 MFO23:MFO24 MPK23:MPK24 MZG23:MZG24 NJC23:NJC24 NSY23:NSY24 OCU23:OCU24 OMQ23:OMQ24 OWM23:OWM24 PGI23:PGI24 PQE23:PQE24 QAA23:QAA24 QJW23:QJW24 QTS23:QTS24 RDO23:RDO24 RNK23:RNK24 RXG23:RXG24 SHC23:SHC24 SQY23:SQY24 TAU23:TAU24 TKQ23:TKQ24 TUM23:TUM24 UEI23:UEI24 UOE23:UOE24 UYA23:UYA24 VHW23:VHW24 VRS23:VRS24 WBO23:WBO24 WLK23:WLK24 WVG23:WVG24 D65559:D65560 IU65559:IU65560 SQ65559:SQ65560 ACM65559:ACM65560 AMI65559:AMI65560 AWE65559:AWE65560 BGA65559:BGA65560 BPW65559:BPW65560 BZS65559:BZS65560 CJO65559:CJO65560 CTK65559:CTK65560 DDG65559:DDG65560 DNC65559:DNC65560 DWY65559:DWY65560 EGU65559:EGU65560 EQQ65559:EQQ65560 FAM65559:FAM65560 FKI65559:FKI65560 FUE65559:FUE65560 GEA65559:GEA65560 GNW65559:GNW65560 GXS65559:GXS65560 HHO65559:HHO65560 HRK65559:HRK65560 IBG65559:IBG65560 ILC65559:ILC65560 IUY65559:IUY65560 JEU65559:JEU65560 JOQ65559:JOQ65560 JYM65559:JYM65560 KII65559:KII65560 KSE65559:KSE65560 LCA65559:LCA65560 LLW65559:LLW65560 LVS65559:LVS65560 MFO65559:MFO65560 MPK65559:MPK65560 MZG65559:MZG65560 NJC65559:NJC65560 NSY65559:NSY65560 OCU65559:OCU65560 OMQ65559:OMQ65560 OWM65559:OWM65560 PGI65559:PGI65560 PQE65559:PQE65560 QAA65559:QAA65560 QJW65559:QJW65560 QTS65559:QTS65560 RDO65559:RDO65560 RNK65559:RNK65560 RXG65559:RXG65560 SHC65559:SHC65560 SQY65559:SQY65560 TAU65559:TAU65560 TKQ65559:TKQ65560 TUM65559:TUM65560 UEI65559:UEI65560 UOE65559:UOE65560 UYA65559:UYA65560 VHW65559:VHW65560 VRS65559:VRS65560 WBO65559:WBO65560 WLK65559:WLK65560 WVG65559:WVG65560 D131095:D131096 IU131095:IU131096 SQ131095:SQ131096 ACM131095:ACM131096 AMI131095:AMI131096 AWE131095:AWE131096 BGA131095:BGA131096 BPW131095:BPW131096 BZS131095:BZS131096 CJO131095:CJO131096 CTK131095:CTK131096 DDG131095:DDG131096 DNC131095:DNC131096 DWY131095:DWY131096 EGU131095:EGU131096 EQQ131095:EQQ131096 FAM131095:FAM131096 FKI131095:FKI131096 FUE131095:FUE131096 GEA131095:GEA131096 GNW131095:GNW131096 GXS131095:GXS131096 HHO131095:HHO131096 HRK131095:HRK131096 IBG131095:IBG131096 ILC131095:ILC131096 IUY131095:IUY131096 JEU131095:JEU131096 JOQ131095:JOQ131096 JYM131095:JYM131096 KII131095:KII131096 KSE131095:KSE131096 LCA131095:LCA131096 LLW131095:LLW131096 LVS131095:LVS131096 MFO131095:MFO131096 MPK131095:MPK131096 MZG131095:MZG131096 NJC131095:NJC131096 NSY131095:NSY131096 OCU131095:OCU131096 OMQ131095:OMQ131096 OWM131095:OWM131096 PGI131095:PGI131096 PQE131095:PQE131096 QAA131095:QAA131096 QJW131095:QJW131096 QTS131095:QTS131096 RDO131095:RDO131096 RNK131095:RNK131096 RXG131095:RXG131096 SHC131095:SHC131096 SQY131095:SQY131096 TAU131095:TAU131096 TKQ131095:TKQ131096 TUM131095:TUM131096 UEI131095:UEI131096 UOE131095:UOE131096 UYA131095:UYA131096 VHW131095:VHW131096 VRS131095:VRS131096 WBO131095:WBO131096 WLK131095:WLK131096 WVG131095:WVG131096 D196631:D196632 IU196631:IU196632 SQ196631:SQ196632 ACM196631:ACM196632 AMI196631:AMI196632 AWE196631:AWE196632 BGA196631:BGA196632 BPW196631:BPW196632 BZS196631:BZS196632 CJO196631:CJO196632 CTK196631:CTK196632 DDG196631:DDG196632 DNC196631:DNC196632 DWY196631:DWY196632 EGU196631:EGU196632 EQQ196631:EQQ196632 FAM196631:FAM196632 FKI196631:FKI196632 FUE196631:FUE196632 GEA196631:GEA196632 GNW196631:GNW196632 GXS196631:GXS196632 HHO196631:HHO196632 HRK196631:HRK196632 IBG196631:IBG196632 ILC196631:ILC196632 IUY196631:IUY196632 JEU196631:JEU196632 JOQ196631:JOQ196632 JYM196631:JYM196632 KII196631:KII196632 KSE196631:KSE196632 LCA196631:LCA196632 LLW196631:LLW196632 LVS196631:LVS196632 MFO196631:MFO196632 MPK196631:MPK196632 MZG196631:MZG196632 NJC196631:NJC196632 NSY196631:NSY196632 OCU196631:OCU196632 OMQ196631:OMQ196632 OWM196631:OWM196632 PGI196631:PGI196632 PQE196631:PQE196632 QAA196631:QAA196632 QJW196631:QJW196632 QTS196631:QTS196632 RDO196631:RDO196632 RNK196631:RNK196632 RXG196631:RXG196632 SHC196631:SHC196632 SQY196631:SQY196632 TAU196631:TAU196632 TKQ196631:TKQ196632 TUM196631:TUM196632 UEI196631:UEI196632 UOE196631:UOE196632 UYA196631:UYA196632 VHW196631:VHW196632 VRS196631:VRS196632 WBO196631:WBO196632 WLK196631:WLK196632 WVG196631:WVG196632 D262167:D262168 IU262167:IU262168 SQ262167:SQ262168 ACM262167:ACM262168 AMI262167:AMI262168 AWE262167:AWE262168 BGA262167:BGA262168 BPW262167:BPW262168 BZS262167:BZS262168 CJO262167:CJO262168 CTK262167:CTK262168 DDG262167:DDG262168 DNC262167:DNC262168 DWY262167:DWY262168 EGU262167:EGU262168 EQQ262167:EQQ262168 FAM262167:FAM262168 FKI262167:FKI262168 FUE262167:FUE262168 GEA262167:GEA262168 GNW262167:GNW262168 GXS262167:GXS262168 HHO262167:HHO262168 HRK262167:HRK262168 IBG262167:IBG262168 ILC262167:ILC262168 IUY262167:IUY262168 JEU262167:JEU262168 JOQ262167:JOQ262168 JYM262167:JYM262168 KII262167:KII262168 KSE262167:KSE262168 LCA262167:LCA262168 LLW262167:LLW262168 LVS262167:LVS262168 MFO262167:MFO262168 MPK262167:MPK262168 MZG262167:MZG262168 NJC262167:NJC262168 NSY262167:NSY262168 OCU262167:OCU262168 OMQ262167:OMQ262168 OWM262167:OWM262168 PGI262167:PGI262168 PQE262167:PQE262168 QAA262167:QAA262168 QJW262167:QJW262168 QTS262167:QTS262168 RDO262167:RDO262168 RNK262167:RNK262168 RXG262167:RXG262168 SHC262167:SHC262168 SQY262167:SQY262168 TAU262167:TAU262168 TKQ262167:TKQ262168 TUM262167:TUM262168 UEI262167:UEI262168 UOE262167:UOE262168 UYA262167:UYA262168 VHW262167:VHW262168 VRS262167:VRS262168 WBO262167:WBO262168 WLK262167:WLK262168 WVG262167:WVG262168 D327703:D327704 IU327703:IU327704 SQ327703:SQ327704 ACM327703:ACM327704 AMI327703:AMI327704 AWE327703:AWE327704 BGA327703:BGA327704 BPW327703:BPW327704 BZS327703:BZS327704 CJO327703:CJO327704 CTK327703:CTK327704 DDG327703:DDG327704 DNC327703:DNC327704 DWY327703:DWY327704 EGU327703:EGU327704 EQQ327703:EQQ327704 FAM327703:FAM327704 FKI327703:FKI327704 FUE327703:FUE327704 GEA327703:GEA327704 GNW327703:GNW327704 GXS327703:GXS327704 HHO327703:HHO327704 HRK327703:HRK327704 IBG327703:IBG327704 ILC327703:ILC327704 IUY327703:IUY327704 JEU327703:JEU327704 JOQ327703:JOQ327704 JYM327703:JYM327704 KII327703:KII327704 KSE327703:KSE327704 LCA327703:LCA327704 LLW327703:LLW327704 LVS327703:LVS327704 MFO327703:MFO327704 MPK327703:MPK327704 MZG327703:MZG327704 NJC327703:NJC327704 NSY327703:NSY327704 OCU327703:OCU327704 OMQ327703:OMQ327704 OWM327703:OWM327704 PGI327703:PGI327704 PQE327703:PQE327704 QAA327703:QAA327704 QJW327703:QJW327704 QTS327703:QTS327704 RDO327703:RDO327704 RNK327703:RNK327704 RXG327703:RXG327704 SHC327703:SHC327704 SQY327703:SQY327704 TAU327703:TAU327704 TKQ327703:TKQ327704 TUM327703:TUM327704 UEI327703:UEI327704 UOE327703:UOE327704 UYA327703:UYA327704 VHW327703:VHW327704 VRS327703:VRS327704 WBO327703:WBO327704 WLK327703:WLK327704 WVG327703:WVG327704 D393239:D393240 IU393239:IU393240 SQ393239:SQ393240 ACM393239:ACM393240 AMI393239:AMI393240 AWE393239:AWE393240 BGA393239:BGA393240 BPW393239:BPW393240 BZS393239:BZS393240 CJO393239:CJO393240 CTK393239:CTK393240 DDG393239:DDG393240 DNC393239:DNC393240 DWY393239:DWY393240 EGU393239:EGU393240 EQQ393239:EQQ393240 FAM393239:FAM393240 FKI393239:FKI393240 FUE393239:FUE393240 GEA393239:GEA393240 GNW393239:GNW393240 GXS393239:GXS393240 HHO393239:HHO393240 HRK393239:HRK393240 IBG393239:IBG393240 ILC393239:ILC393240 IUY393239:IUY393240 JEU393239:JEU393240 JOQ393239:JOQ393240 JYM393239:JYM393240 KII393239:KII393240 KSE393239:KSE393240 LCA393239:LCA393240 LLW393239:LLW393240 LVS393239:LVS393240 MFO393239:MFO393240 MPK393239:MPK393240 MZG393239:MZG393240 NJC393239:NJC393240 NSY393239:NSY393240 OCU393239:OCU393240 OMQ393239:OMQ393240 OWM393239:OWM393240 PGI393239:PGI393240 PQE393239:PQE393240 QAA393239:QAA393240 QJW393239:QJW393240 QTS393239:QTS393240 RDO393239:RDO393240 RNK393239:RNK393240 RXG393239:RXG393240 SHC393239:SHC393240 SQY393239:SQY393240 TAU393239:TAU393240 TKQ393239:TKQ393240 TUM393239:TUM393240 UEI393239:UEI393240 UOE393239:UOE393240 UYA393239:UYA393240 VHW393239:VHW393240 VRS393239:VRS393240 WBO393239:WBO393240 WLK393239:WLK393240 WVG393239:WVG393240 D458775:D458776 IU458775:IU458776 SQ458775:SQ458776 ACM458775:ACM458776 AMI458775:AMI458776 AWE458775:AWE458776 BGA458775:BGA458776 BPW458775:BPW458776 BZS458775:BZS458776 CJO458775:CJO458776 CTK458775:CTK458776 DDG458775:DDG458776 DNC458775:DNC458776 DWY458775:DWY458776 EGU458775:EGU458776 EQQ458775:EQQ458776 FAM458775:FAM458776 FKI458775:FKI458776 FUE458775:FUE458776 GEA458775:GEA458776 GNW458775:GNW458776 GXS458775:GXS458776 HHO458775:HHO458776 HRK458775:HRK458776 IBG458775:IBG458776 ILC458775:ILC458776 IUY458775:IUY458776 JEU458775:JEU458776 JOQ458775:JOQ458776 JYM458775:JYM458776 KII458775:KII458776 KSE458775:KSE458776 LCA458775:LCA458776 LLW458775:LLW458776 LVS458775:LVS458776 MFO458775:MFO458776 MPK458775:MPK458776 MZG458775:MZG458776 NJC458775:NJC458776 NSY458775:NSY458776 OCU458775:OCU458776 OMQ458775:OMQ458776 OWM458775:OWM458776 PGI458775:PGI458776 PQE458775:PQE458776 QAA458775:QAA458776 QJW458775:QJW458776 QTS458775:QTS458776 RDO458775:RDO458776 RNK458775:RNK458776 RXG458775:RXG458776 SHC458775:SHC458776 SQY458775:SQY458776 TAU458775:TAU458776 TKQ458775:TKQ458776 TUM458775:TUM458776 UEI458775:UEI458776 UOE458775:UOE458776 UYA458775:UYA458776 VHW458775:VHW458776 VRS458775:VRS458776 WBO458775:WBO458776 WLK458775:WLK458776 WVG458775:WVG458776 D524311:D524312 IU524311:IU524312 SQ524311:SQ524312 ACM524311:ACM524312 AMI524311:AMI524312 AWE524311:AWE524312 BGA524311:BGA524312 BPW524311:BPW524312 BZS524311:BZS524312 CJO524311:CJO524312 CTK524311:CTK524312 DDG524311:DDG524312 DNC524311:DNC524312 DWY524311:DWY524312 EGU524311:EGU524312 EQQ524311:EQQ524312 FAM524311:FAM524312 FKI524311:FKI524312 FUE524311:FUE524312 GEA524311:GEA524312 GNW524311:GNW524312 GXS524311:GXS524312 HHO524311:HHO524312 HRK524311:HRK524312 IBG524311:IBG524312 ILC524311:ILC524312 IUY524311:IUY524312 JEU524311:JEU524312 JOQ524311:JOQ524312 JYM524311:JYM524312 KII524311:KII524312 KSE524311:KSE524312 LCA524311:LCA524312 LLW524311:LLW524312 LVS524311:LVS524312 MFO524311:MFO524312 MPK524311:MPK524312 MZG524311:MZG524312 NJC524311:NJC524312 NSY524311:NSY524312 OCU524311:OCU524312 OMQ524311:OMQ524312 OWM524311:OWM524312 PGI524311:PGI524312 PQE524311:PQE524312 QAA524311:QAA524312 QJW524311:QJW524312 QTS524311:QTS524312 RDO524311:RDO524312 RNK524311:RNK524312 RXG524311:RXG524312 SHC524311:SHC524312 SQY524311:SQY524312 TAU524311:TAU524312 TKQ524311:TKQ524312 TUM524311:TUM524312 UEI524311:UEI524312 UOE524311:UOE524312 UYA524311:UYA524312 VHW524311:VHW524312 VRS524311:VRS524312 WBO524311:WBO524312 WLK524311:WLK524312 WVG524311:WVG524312 D589847:D589848 IU589847:IU589848 SQ589847:SQ589848 ACM589847:ACM589848 AMI589847:AMI589848 AWE589847:AWE589848 BGA589847:BGA589848 BPW589847:BPW589848 BZS589847:BZS589848 CJO589847:CJO589848 CTK589847:CTK589848 DDG589847:DDG589848 DNC589847:DNC589848 DWY589847:DWY589848 EGU589847:EGU589848 EQQ589847:EQQ589848 FAM589847:FAM589848 FKI589847:FKI589848 FUE589847:FUE589848 GEA589847:GEA589848 GNW589847:GNW589848 GXS589847:GXS589848 HHO589847:HHO589848 HRK589847:HRK589848 IBG589847:IBG589848 ILC589847:ILC589848 IUY589847:IUY589848 JEU589847:JEU589848 JOQ589847:JOQ589848 JYM589847:JYM589848 KII589847:KII589848 KSE589847:KSE589848 LCA589847:LCA589848 LLW589847:LLW589848 LVS589847:LVS589848 MFO589847:MFO589848 MPK589847:MPK589848 MZG589847:MZG589848 NJC589847:NJC589848 NSY589847:NSY589848 OCU589847:OCU589848 OMQ589847:OMQ589848 OWM589847:OWM589848 PGI589847:PGI589848 PQE589847:PQE589848 QAA589847:QAA589848 QJW589847:QJW589848 QTS589847:QTS589848 RDO589847:RDO589848 RNK589847:RNK589848 RXG589847:RXG589848 SHC589847:SHC589848 SQY589847:SQY589848 TAU589847:TAU589848 TKQ589847:TKQ589848 TUM589847:TUM589848 UEI589847:UEI589848 UOE589847:UOE589848 UYA589847:UYA589848 VHW589847:VHW589848 VRS589847:VRS589848 WBO589847:WBO589848 WLK589847:WLK589848 WVG589847:WVG589848 D655383:D655384 IU655383:IU655384 SQ655383:SQ655384 ACM655383:ACM655384 AMI655383:AMI655384 AWE655383:AWE655384 BGA655383:BGA655384 BPW655383:BPW655384 BZS655383:BZS655384 CJO655383:CJO655384 CTK655383:CTK655384 DDG655383:DDG655384 DNC655383:DNC655384 DWY655383:DWY655384 EGU655383:EGU655384 EQQ655383:EQQ655384 FAM655383:FAM655384 FKI655383:FKI655384 FUE655383:FUE655384 GEA655383:GEA655384 GNW655383:GNW655384 GXS655383:GXS655384 HHO655383:HHO655384 HRK655383:HRK655384 IBG655383:IBG655384 ILC655383:ILC655384 IUY655383:IUY655384 JEU655383:JEU655384 JOQ655383:JOQ655384 JYM655383:JYM655384 KII655383:KII655384 KSE655383:KSE655384 LCA655383:LCA655384 LLW655383:LLW655384 LVS655383:LVS655384 MFO655383:MFO655384 MPK655383:MPK655384 MZG655383:MZG655384 NJC655383:NJC655384 NSY655383:NSY655384 OCU655383:OCU655384 OMQ655383:OMQ655384 OWM655383:OWM655384 PGI655383:PGI655384 PQE655383:PQE655384 QAA655383:QAA655384 QJW655383:QJW655384 QTS655383:QTS655384 RDO655383:RDO655384 RNK655383:RNK655384 RXG655383:RXG655384 SHC655383:SHC655384 SQY655383:SQY655384 TAU655383:TAU655384 TKQ655383:TKQ655384 TUM655383:TUM655384 UEI655383:UEI655384 UOE655383:UOE655384 UYA655383:UYA655384 VHW655383:VHW655384 VRS655383:VRS655384 WBO655383:WBO655384 WLK655383:WLK655384 WVG655383:WVG655384 D720919:D720920 IU720919:IU720920 SQ720919:SQ720920 ACM720919:ACM720920 AMI720919:AMI720920 AWE720919:AWE720920 BGA720919:BGA720920 BPW720919:BPW720920 BZS720919:BZS720920 CJO720919:CJO720920 CTK720919:CTK720920 DDG720919:DDG720920 DNC720919:DNC720920 DWY720919:DWY720920 EGU720919:EGU720920 EQQ720919:EQQ720920 FAM720919:FAM720920 FKI720919:FKI720920 FUE720919:FUE720920 GEA720919:GEA720920 GNW720919:GNW720920 GXS720919:GXS720920 HHO720919:HHO720920 HRK720919:HRK720920 IBG720919:IBG720920 ILC720919:ILC720920 IUY720919:IUY720920 JEU720919:JEU720920 JOQ720919:JOQ720920 JYM720919:JYM720920 KII720919:KII720920 KSE720919:KSE720920 LCA720919:LCA720920 LLW720919:LLW720920 LVS720919:LVS720920 MFO720919:MFO720920 MPK720919:MPK720920 MZG720919:MZG720920 NJC720919:NJC720920 NSY720919:NSY720920 OCU720919:OCU720920 OMQ720919:OMQ720920 OWM720919:OWM720920 PGI720919:PGI720920 PQE720919:PQE720920 QAA720919:QAA720920 QJW720919:QJW720920 QTS720919:QTS720920 RDO720919:RDO720920 RNK720919:RNK720920 RXG720919:RXG720920 SHC720919:SHC720920 SQY720919:SQY720920 TAU720919:TAU720920 TKQ720919:TKQ720920 TUM720919:TUM720920 UEI720919:UEI720920 UOE720919:UOE720920 UYA720919:UYA720920 VHW720919:VHW720920 VRS720919:VRS720920 WBO720919:WBO720920 WLK720919:WLK720920 WVG720919:WVG720920 D786455:D786456 IU786455:IU786456 SQ786455:SQ786456 ACM786455:ACM786456 AMI786455:AMI786456 AWE786455:AWE786456 BGA786455:BGA786456 BPW786455:BPW786456 BZS786455:BZS786456 CJO786455:CJO786456 CTK786455:CTK786456 DDG786455:DDG786456 DNC786455:DNC786456 DWY786455:DWY786456 EGU786455:EGU786456 EQQ786455:EQQ786456 FAM786455:FAM786456 FKI786455:FKI786456 FUE786455:FUE786456 GEA786455:GEA786456 GNW786455:GNW786456 GXS786455:GXS786456 HHO786455:HHO786456 HRK786455:HRK786456 IBG786455:IBG786456 ILC786455:ILC786456 IUY786455:IUY786456 JEU786455:JEU786456 JOQ786455:JOQ786456 JYM786455:JYM786456 KII786455:KII786456 KSE786455:KSE786456 LCA786455:LCA786456 LLW786455:LLW786456 LVS786455:LVS786456 MFO786455:MFO786456 MPK786455:MPK786456 MZG786455:MZG786456 NJC786455:NJC786456 NSY786455:NSY786456 OCU786455:OCU786456 OMQ786455:OMQ786456 OWM786455:OWM786456 PGI786455:PGI786456 PQE786455:PQE786456 QAA786455:QAA786456 QJW786455:QJW786456 QTS786455:QTS786456 RDO786455:RDO786456 RNK786455:RNK786456 RXG786455:RXG786456 SHC786455:SHC786456 SQY786455:SQY786456 TAU786455:TAU786456 TKQ786455:TKQ786456 TUM786455:TUM786456 UEI786455:UEI786456 UOE786455:UOE786456 UYA786455:UYA786456 VHW786455:VHW786456 VRS786455:VRS786456 WBO786455:WBO786456 WLK786455:WLK786456 WVG786455:WVG786456 D851991:D851992 IU851991:IU851992 SQ851991:SQ851992 ACM851991:ACM851992 AMI851991:AMI851992 AWE851991:AWE851992 BGA851991:BGA851992 BPW851991:BPW851992 BZS851991:BZS851992 CJO851991:CJO851992 CTK851991:CTK851992 DDG851991:DDG851992 DNC851991:DNC851992 DWY851991:DWY851992 EGU851991:EGU851992 EQQ851991:EQQ851992 FAM851991:FAM851992 FKI851991:FKI851992 FUE851991:FUE851992 GEA851991:GEA851992 GNW851991:GNW851992 GXS851991:GXS851992 HHO851991:HHO851992 HRK851991:HRK851992 IBG851991:IBG851992 ILC851991:ILC851992 IUY851991:IUY851992 JEU851991:JEU851992 JOQ851991:JOQ851992 JYM851991:JYM851992 KII851991:KII851992 KSE851991:KSE851992 LCA851991:LCA851992 LLW851991:LLW851992 LVS851991:LVS851992 MFO851991:MFO851992 MPK851991:MPK851992 MZG851991:MZG851992 NJC851991:NJC851992 NSY851991:NSY851992 OCU851991:OCU851992 OMQ851991:OMQ851992 OWM851991:OWM851992 PGI851991:PGI851992 PQE851991:PQE851992 QAA851991:QAA851992 QJW851991:QJW851992 QTS851991:QTS851992 RDO851991:RDO851992 RNK851991:RNK851992 RXG851991:RXG851992 SHC851991:SHC851992 SQY851991:SQY851992 TAU851991:TAU851992 TKQ851991:TKQ851992 TUM851991:TUM851992 UEI851991:UEI851992 UOE851991:UOE851992 UYA851991:UYA851992 VHW851991:VHW851992 VRS851991:VRS851992 WBO851991:WBO851992 WLK851991:WLK851992 WVG851991:WVG851992 D917527:D917528 IU917527:IU917528 SQ917527:SQ917528 ACM917527:ACM917528 AMI917527:AMI917528 AWE917527:AWE917528 BGA917527:BGA917528 BPW917527:BPW917528 BZS917527:BZS917528 CJO917527:CJO917528 CTK917527:CTK917528 DDG917527:DDG917528 DNC917527:DNC917528 DWY917527:DWY917528 EGU917527:EGU917528 EQQ917527:EQQ917528 FAM917527:FAM917528 FKI917527:FKI917528 FUE917527:FUE917528 GEA917527:GEA917528 GNW917527:GNW917528 GXS917527:GXS917528 HHO917527:HHO917528 HRK917527:HRK917528 IBG917527:IBG917528 ILC917527:ILC917528 IUY917527:IUY917528 JEU917527:JEU917528 JOQ917527:JOQ917528 JYM917527:JYM917528 KII917527:KII917528 KSE917527:KSE917528 LCA917527:LCA917528 LLW917527:LLW917528 LVS917527:LVS917528 MFO917527:MFO917528 MPK917527:MPK917528 MZG917527:MZG917528 NJC917527:NJC917528 NSY917527:NSY917528 OCU917527:OCU917528 OMQ917527:OMQ917528 OWM917527:OWM917528 PGI917527:PGI917528 PQE917527:PQE917528 QAA917527:QAA917528 QJW917527:QJW917528 QTS917527:QTS917528 RDO917527:RDO917528 RNK917527:RNK917528 RXG917527:RXG917528 SHC917527:SHC917528 SQY917527:SQY917528 TAU917527:TAU917528 TKQ917527:TKQ917528 TUM917527:TUM917528 UEI917527:UEI917528 UOE917527:UOE917528 UYA917527:UYA917528 VHW917527:VHW917528 VRS917527:VRS917528 WBO917527:WBO917528 WLK917527:WLK917528 WVG917527:WVG917528 D983063:D983064 IU983063:IU983064 SQ983063:SQ983064 ACM983063:ACM983064 AMI983063:AMI983064 AWE983063:AWE983064 BGA983063:BGA983064 BPW983063:BPW983064 BZS983063:BZS983064 CJO983063:CJO983064 CTK983063:CTK983064 DDG983063:DDG983064 DNC983063:DNC983064 DWY983063:DWY983064 EGU983063:EGU983064 EQQ983063:EQQ983064 FAM983063:FAM983064 FKI983063:FKI983064 FUE983063:FUE983064 GEA983063:GEA983064 GNW983063:GNW983064 GXS983063:GXS983064 HHO983063:HHO983064 HRK983063:HRK983064 IBG983063:IBG983064 ILC983063:ILC983064 IUY983063:IUY983064 JEU983063:JEU983064 JOQ983063:JOQ983064 JYM983063:JYM983064 KII983063:KII983064 KSE983063:KSE983064 LCA983063:LCA983064 LLW983063:LLW983064 LVS983063:LVS983064 MFO983063:MFO983064 MPK983063:MPK983064 MZG983063:MZG983064 NJC983063:NJC983064 NSY983063:NSY983064 OCU983063:OCU983064 OMQ983063:OMQ983064 OWM983063:OWM983064 PGI983063:PGI983064 PQE983063:PQE983064 QAA983063:QAA983064 QJW983063:QJW983064 QTS983063:QTS983064 RDO983063:RDO983064 RNK983063:RNK983064 RXG983063:RXG983064 SHC983063:SHC983064 SQY983063:SQY983064 TAU983063:TAU983064 TKQ983063:TKQ983064 TUM983063:TUM983064 UEI983063:UEI983064 UOE983063:UOE983064 UYA983063:UYA983064 VHW983063:VHW983064 VRS983063:VRS983064 WBO983063:WBO983064 WLK983063:WLK983064 WVG983063:WVG983064" xr:uid="{00000000-0002-0000-1500-000000000000}"/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2024-07-23T08:30:38Z</cp:lastPrinted>
  <dcterms:created xsi:type="dcterms:W3CDTF">2018-01-05T08:28:31Z</dcterms:created>
  <dcterms:modified xsi:type="dcterms:W3CDTF">2024-07-29T08:36:18Z</dcterms:modified>
</cp:coreProperties>
</file>